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93BEE7F4-7BD3-445C-B30F-CCA9E2CC6841}" xr6:coauthVersionLast="47" xr6:coauthVersionMax="47" xr10:uidLastSave="{00000000-0000-0000-0000-000000000000}"/>
  <bookViews>
    <workbookView xWindow="6885" yWindow="525" windowWidth="20460" windowHeight="14250" xr2:uid="{4861B2DC-506F-43D2-AE8F-FA85CEC1A954}"/>
  </bookViews>
  <sheets>
    <sheet name="様式第1号　申請書" sheetId="2" r:id="rId1"/>
  </sheets>
  <definedNames>
    <definedName name="_xlnm.Print_Area" localSheetId="0">'様式第1号　申請書'!$A$1:$AI$70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<sst xmlns="http://schemas.openxmlformats.org/spreadsheetml/2006/main" count="129" uniqueCount="115">
  <si>
    <t>申請日</t>
    <rPh sb="0" eb="3">
      <t>シンセイビ</t>
    </rPh>
    <phoneticPr fontId="3"/>
  </si>
  <si>
    <t>年</t>
    <rPh sb="0" eb="1">
      <t>ネン</t>
    </rPh>
    <phoneticPr fontId="3"/>
  </si>
  <si>
    <t>月</t>
    <rPh sb="0" eb="1">
      <t>ツキ</t>
    </rPh>
    <phoneticPr fontId="3"/>
  </si>
  <si>
    <t>日</t>
    <rPh sb="0" eb="1">
      <t>ニチ</t>
    </rPh>
    <phoneticPr fontId="3"/>
  </si>
  <si>
    <t>フリガナ</t>
    <phoneticPr fontId="5"/>
  </si>
  <si>
    <t>会社名
又は氏名</t>
    <rPh sb="0" eb="2">
      <t>カイシャ</t>
    </rPh>
    <rPh sb="2" eb="3">
      <t>メイ</t>
    </rPh>
    <rPh sb="4" eb="5">
      <t>マタ</t>
    </rPh>
    <rPh sb="6" eb="8">
      <t>シメイ</t>
    </rPh>
    <phoneticPr fontId="5"/>
  </si>
  <si>
    <t>所在地</t>
    <rPh sb="0" eb="3">
      <t>ショザイチ</t>
    </rPh>
    <phoneticPr fontId="5"/>
  </si>
  <si>
    <t>〒</t>
    <phoneticPr fontId="5"/>
  </si>
  <si>
    <t>－</t>
    <phoneticPr fontId="3"/>
  </si>
  <si>
    <t>電話番号</t>
    <rPh sb="0" eb="2">
      <t>デンワ</t>
    </rPh>
    <rPh sb="2" eb="4">
      <t>バンゴウ</t>
    </rPh>
    <phoneticPr fontId="3"/>
  </si>
  <si>
    <t>ＦＡＸ番号</t>
    <phoneticPr fontId="3"/>
  </si>
  <si>
    <t>資本金</t>
    <rPh sb="0" eb="3">
      <t>シホンキン</t>
    </rPh>
    <phoneticPr fontId="3"/>
  </si>
  <si>
    <t>円</t>
    <phoneticPr fontId="3"/>
  </si>
  <si>
    <t>ホームページ
アドレス</t>
    <phoneticPr fontId="5"/>
  </si>
  <si>
    <t>月</t>
    <rPh sb="0" eb="1">
      <t>ガツ</t>
    </rPh>
    <phoneticPr fontId="3"/>
  </si>
  <si>
    <t>事業内容</t>
    <rPh sb="0" eb="2">
      <t>ジギョウ</t>
    </rPh>
    <rPh sb="2" eb="4">
      <t>ナイヨウ</t>
    </rPh>
    <phoneticPr fontId="5"/>
  </si>
  <si>
    <t>従業員数</t>
    <rPh sb="0" eb="4">
      <t>ジュウギョウインスウ</t>
    </rPh>
    <phoneticPr fontId="3"/>
  </si>
  <si>
    <t>名</t>
    <rPh sb="0" eb="1">
      <t>メイ</t>
    </rPh>
    <phoneticPr fontId="3"/>
  </si>
  <si>
    <t>（内パート</t>
    <rPh sb="1" eb="2">
      <t>ウチ</t>
    </rPh>
    <phoneticPr fontId="3"/>
  </si>
  <si>
    <t>名）</t>
    <rPh sb="0" eb="1">
      <t>メイ</t>
    </rPh>
    <phoneticPr fontId="3"/>
  </si>
  <si>
    <t>（</t>
    <phoneticPr fontId="3"/>
  </si>
  <si>
    <t>）</t>
    <phoneticPr fontId="3"/>
  </si>
  <si>
    <t>担当者</t>
    <rPh sb="0" eb="3">
      <t>タントウシャ</t>
    </rPh>
    <phoneticPr fontId="5"/>
  </si>
  <si>
    <t>部署・役職</t>
    <rPh sb="0" eb="2">
      <t>ブショ</t>
    </rPh>
    <rPh sb="3" eb="5">
      <t>ヤクショク</t>
    </rPh>
    <phoneticPr fontId="3"/>
  </si>
  <si>
    <t>氏　名</t>
    <rPh sb="0" eb="1">
      <t>シ</t>
    </rPh>
    <rPh sb="2" eb="3">
      <t>メイ</t>
    </rPh>
    <phoneticPr fontId="3"/>
  </si>
  <si>
    <t>携帯番号</t>
    <rPh sb="0" eb="2">
      <t>ケイタイ</t>
    </rPh>
    <rPh sb="2" eb="4">
      <t>バンゴウ</t>
    </rPh>
    <phoneticPr fontId="3"/>
  </si>
  <si>
    <t>２．相談内容</t>
    <rPh sb="2" eb="4">
      <t>ソウダン</t>
    </rPh>
    <rPh sb="4" eb="6">
      <t>ナイヨウ</t>
    </rPh>
    <phoneticPr fontId="3"/>
  </si>
  <si>
    <t>（1）経営課題</t>
    <rPh sb="3" eb="7">
      <t>ケイエイカダイ</t>
    </rPh>
    <phoneticPr fontId="3"/>
  </si>
  <si>
    <t>経営全般</t>
    <phoneticPr fontId="3"/>
  </si>
  <si>
    <t xml:space="preserve"> 経営革新</t>
    <rPh sb="1" eb="3">
      <t>ケイエイ</t>
    </rPh>
    <rPh sb="3" eb="5">
      <t>カクシン</t>
    </rPh>
    <phoneticPr fontId="3"/>
  </si>
  <si>
    <t xml:space="preserve"> マーケティング</t>
    <phoneticPr fontId="3"/>
  </si>
  <si>
    <t>労　務　</t>
    <phoneticPr fontId="3"/>
  </si>
  <si>
    <t xml:space="preserve"> 税　務　</t>
    <phoneticPr fontId="3"/>
  </si>
  <si>
    <t xml:space="preserve"> Ｉ　Ｔ　</t>
    <phoneticPr fontId="3"/>
  </si>
  <si>
    <t xml:space="preserve">  経営改善計画</t>
    <phoneticPr fontId="3"/>
  </si>
  <si>
    <t>販路開拓　</t>
    <phoneticPr fontId="3"/>
  </si>
  <si>
    <t xml:space="preserve"> ＩＳＯ、HACCP</t>
    <phoneticPr fontId="3"/>
  </si>
  <si>
    <t xml:space="preserve"> その他</t>
    <rPh sb="3" eb="4">
      <t>タ</t>
    </rPh>
    <phoneticPr fontId="3"/>
  </si>
  <si>
    <t>３．その他</t>
    <rPh sb="4" eb="5">
      <t>タ</t>
    </rPh>
    <phoneticPr fontId="3"/>
  </si>
  <si>
    <t>（1）ご利用のきっかけ</t>
    <rPh sb="4" eb="6">
      <t>リヨウ</t>
    </rPh>
    <phoneticPr fontId="3"/>
  </si>
  <si>
    <t>その他</t>
    <rPh sb="2" eb="3">
      <t>タ</t>
    </rPh>
    <phoneticPr fontId="3"/>
  </si>
  <si>
    <t>←2頁目（裏面）</t>
    <rPh sb="2" eb="3">
      <t>ページ</t>
    </rPh>
    <rPh sb="3" eb="4">
      <t>メ</t>
    </rPh>
    <rPh sb="5" eb="7">
      <t>リメン</t>
    </rPh>
    <phoneticPr fontId="3"/>
  </si>
  <si>
    <t xml:space="preserve">
</t>
    <phoneticPr fontId="3"/>
  </si>
  <si>
    <t>※該当する項目に☑をご記入ください。（複数回答可）</t>
    <phoneticPr fontId="3"/>
  </si>
  <si>
    <t>代表者役職</t>
    <rPh sb="0" eb="3">
      <t>ダイヒョウシャ</t>
    </rPh>
    <rPh sb="3" eb="5">
      <t>ヤクショク</t>
    </rPh>
    <phoneticPr fontId="3"/>
  </si>
  <si>
    <t>フリガナ</t>
    <phoneticPr fontId="3"/>
  </si>
  <si>
    <t>メールアドレス</t>
    <phoneticPr fontId="3"/>
  </si>
  <si>
    <t>業　　種
（複数回答不可）</t>
    <rPh sb="0" eb="1">
      <t>ギョウ</t>
    </rPh>
    <rPh sb="3" eb="4">
      <t>タネ</t>
    </rPh>
    <rPh sb="6" eb="8">
      <t>フクスウ</t>
    </rPh>
    <rPh sb="8" eb="10">
      <t>カイトウ</t>
    </rPh>
    <rPh sb="10" eb="12">
      <t>フカ</t>
    </rPh>
    <phoneticPr fontId="5"/>
  </si>
  <si>
    <t>(1)</t>
    <phoneticPr fontId="3"/>
  </si>
  <si>
    <t>(2)</t>
  </si>
  <si>
    <t>(3)</t>
  </si>
  <si>
    <t>(4)</t>
  </si>
  <si>
    <t>(5)</t>
  </si>
  <si>
    <t>一定期間後、振興センターが企業に対し当事業の成果について調査を行う際には、積極的に協力すること。</t>
    <phoneticPr fontId="3"/>
  </si>
  <si>
    <t>　チラシ</t>
    <phoneticPr fontId="5"/>
  </si>
  <si>
    <t xml:space="preserve"> 　ホームページ</t>
    <phoneticPr fontId="3"/>
  </si>
  <si>
    <t>　その他</t>
    <rPh sb="3" eb="4">
      <t>タ</t>
    </rPh>
    <phoneticPr fontId="3"/>
  </si>
  <si>
    <t>　信用保証協会</t>
    <rPh sb="1" eb="7">
      <t>シンヨウホショウキョウカイ</t>
    </rPh>
    <phoneticPr fontId="3"/>
  </si>
  <si>
    <t>　確認しました</t>
    <rPh sb="1" eb="3">
      <t>カクニン</t>
    </rPh>
    <phoneticPr fontId="3"/>
  </si>
  <si>
    <t>　全ての派遣終了後、速やかに提出またはWebフォームで回答します。</t>
    <phoneticPr fontId="3"/>
  </si>
  <si>
    <t>(</t>
    <phoneticPr fontId="3"/>
  </si>
  <si>
    <t>製造業</t>
    <rPh sb="0" eb="3">
      <t>セイゾウギョウ</t>
    </rPh>
    <phoneticPr fontId="3"/>
  </si>
  <si>
    <t>卸売業</t>
    <rPh sb="0" eb="3">
      <t>オロシウリギョウ</t>
    </rPh>
    <phoneticPr fontId="3"/>
  </si>
  <si>
    <t>建設業</t>
    <rPh sb="0" eb="3">
      <t>ケンセツギョウ</t>
    </rPh>
    <phoneticPr fontId="3"/>
  </si>
  <si>
    <t>小売業</t>
    <rPh sb="0" eb="3">
      <t>コウリギョウ</t>
    </rPh>
    <phoneticPr fontId="3"/>
  </si>
  <si>
    <t>サービス業</t>
    <rPh sb="4" eb="5">
      <t>ギョウ</t>
    </rPh>
    <phoneticPr fontId="3"/>
  </si>
  <si>
    <t xml:space="preserve">  資金繰り</t>
    <rPh sb="2" eb="3">
      <t>シ</t>
    </rPh>
    <rPh sb="3" eb="4">
      <t>カネ</t>
    </rPh>
    <rPh sb="4" eb="5">
      <t>グ</t>
    </rPh>
    <phoneticPr fontId="3"/>
  </si>
  <si>
    <t>・所得税青色申告決算書：１頁から４頁</t>
    <rPh sb="1" eb="4">
      <t>ショトクゼイ</t>
    </rPh>
    <rPh sb="4" eb="8">
      <t>アオイロシンコク</t>
    </rPh>
    <rPh sb="8" eb="11">
      <t>ケッサンショ</t>
    </rPh>
    <rPh sb="13" eb="14">
      <t>ページ</t>
    </rPh>
    <rPh sb="17" eb="18">
      <t>ページ</t>
    </rPh>
    <phoneticPr fontId="3"/>
  </si>
  <si>
    <t>・確定申告書：申告書類第一表・第二表</t>
    <rPh sb="7" eb="11">
      <t>シンコクショルイ</t>
    </rPh>
    <rPh sb="11" eb="14">
      <t>ダイイチヒョウ</t>
    </rPh>
    <rPh sb="15" eb="18">
      <t>ダイニヒョウ</t>
    </rPh>
    <phoneticPr fontId="3"/>
  </si>
  <si>
    <t>代表者
氏名</t>
    <rPh sb="0" eb="3">
      <t>ダイヒョウシャ</t>
    </rPh>
    <rPh sb="4" eb="6">
      <t>シメイ</t>
    </rPh>
    <phoneticPr fontId="3"/>
  </si>
  <si>
    <t>飲食業</t>
    <rPh sb="0" eb="3">
      <t>インショクギョウ</t>
    </rPh>
    <phoneticPr fontId="3"/>
  </si>
  <si>
    <t>　金融機関名</t>
    <rPh sb="1" eb="3">
      <t>キンユウ</t>
    </rPh>
    <rPh sb="3" eb="5">
      <t>キカン</t>
    </rPh>
    <rPh sb="5" eb="6">
      <t>メイ</t>
    </rPh>
    <phoneticPr fontId="3"/>
  </si>
  <si>
    <t>公益財団法人福岡県中小企業振興センター
　　　　　　　　　　　理 事 長 殿</t>
    <phoneticPr fontId="3"/>
  </si>
  <si>
    <t>設立（創業）</t>
    <rPh sb="0" eb="2">
      <t>セツリツ</t>
    </rPh>
    <rPh sb="3" eb="5">
      <t>ソウギョウ</t>
    </rPh>
    <phoneticPr fontId="3"/>
  </si>
  <si>
    <t>【確認事項】</t>
  </si>
  <si>
    <t>専門家は完全性・有用性・確実性・適合性等についていかなる保証をするものではない。　</t>
    <phoneticPr fontId="3"/>
  </si>
  <si>
    <t>すべての支援終了後には、速やかに「専門家派遣終了調査票」（アンケート）を提出すること。</t>
    <rPh sb="6" eb="8">
      <t>シュウリョウ</t>
    </rPh>
    <phoneticPr fontId="3"/>
  </si>
  <si>
    <t>また、振興センターが送付する書類を提出すること。</t>
    <rPh sb="14" eb="16">
      <t>ショルイ</t>
    </rPh>
    <phoneticPr fontId="3"/>
  </si>
  <si>
    <t>支援の取下げおよび内容変更や回数減少等が生じた場合は、速やかに振興センター担当者に連絡すること。</t>
    <rPh sb="3" eb="5">
      <t>トリサ</t>
    </rPh>
    <rPh sb="14" eb="16">
      <t>カイスウ</t>
    </rPh>
    <phoneticPr fontId="3"/>
  </si>
  <si>
    <t>(6)</t>
  </si>
  <si>
    <t>支援計画書に掲げた目標を達成するために必要となる情報等は、可能な限り派遣専門家に開示すること。</t>
    <rPh sb="29" eb="31">
      <t>カノウ</t>
    </rPh>
    <phoneticPr fontId="3"/>
  </si>
  <si>
    <t>当事業の実施にあたり、企業として人的資源・時間・場所等の対応が充分に可能であること。</t>
    <phoneticPr fontId="3"/>
  </si>
  <si>
    <t>当事業によって達成すべき目標及び成果が明確であること。</t>
    <phoneticPr fontId="3"/>
  </si>
  <si>
    <t>申請者と専門家および振興センターの担当者は、協議し専門家が支援計画書を作成すること。</t>
    <rPh sb="4" eb="7">
      <t>センモンカ</t>
    </rPh>
    <rPh sb="10" eb="12">
      <t>シンコウ</t>
    </rPh>
    <rPh sb="17" eb="20">
      <t>タントウシャ</t>
    </rPh>
    <rPh sb="25" eb="28">
      <t>センモンカ</t>
    </rPh>
    <phoneticPr fontId="3"/>
  </si>
  <si>
    <t>支援計画書における支援内容や回数及び実施スケジュールが無理なく実施可能であること。</t>
    <rPh sb="11" eb="13">
      <t>ナイヨウ</t>
    </rPh>
    <phoneticPr fontId="3"/>
  </si>
  <si>
    <t>専門家は実務代行（行政手続き、融資手続き、助成金等の申請手続き等）はできない。</t>
    <rPh sb="24" eb="25">
      <t>ナド</t>
    </rPh>
    <rPh sb="31" eb="32">
      <t>ナド</t>
    </rPh>
    <phoneticPr fontId="3"/>
  </si>
  <si>
    <t>専門家とは、所期の目的を達成できるよう十分に打ち合わせを実施し、連携をとること。</t>
    <rPh sb="0" eb="3">
      <t>センモンカ</t>
    </rPh>
    <phoneticPr fontId="3"/>
  </si>
  <si>
    <r>
      <rPr>
        <b/>
        <sz val="12"/>
        <rFont val="ＭＳ Ｐ明朝"/>
        <family val="1"/>
        <charset val="128"/>
      </rPr>
      <t xml:space="preserve"> 申請書類</t>
    </r>
    <r>
      <rPr>
        <sz val="12"/>
        <rFont val="ＭＳ Ｐ明朝"/>
        <family val="1"/>
        <charset val="128"/>
      </rPr>
      <t>　</t>
    </r>
    <rPh sb="4" eb="5">
      <t>ルイ</t>
    </rPh>
    <phoneticPr fontId="3"/>
  </si>
  <si>
    <t>①暴力団、②暴力団員・準構成員、③暴力団と密接な関係を有するもの（１．暴力団又は暴力団員が実質的に経営を支配する法人等に所属する者 ２.暴力団又は暴力団員を不当に利用していると認められる者 ３．暴力団又は暴力団員に対して、資金等を提供し、又は便宜を供与するなどの関与をしている者 ４．暴力団又は暴力団員による犯罪の共犯者 ５．暴力団員であることを知りながら、その者やその家族に関する行事（結婚式、還暦祝い、ゴルフコンペ等）に出席し、自己や家族に関する行事に暴力団を参加させるなど社会的に非難されるべき関係を有していると認められる者）、④総会屋等、⑤社会運動等標ぼうゴロ、⑥特殊知能暴力集団等</t>
    <phoneticPr fontId="3"/>
  </si>
  <si>
    <t>依頼者は次のいずれかに該当する反社会的勢力に該当せず、今後においても反社会的勢力との関係を持つ意思がないことを確約したうえで専門家の派遣を依頼することとし、同意できない場合､または真実と異なる表明をされた場合は、専門家を派遣しない。</t>
    <rPh sb="106" eb="109">
      <t>センモンカ</t>
    </rPh>
    <phoneticPr fontId="3"/>
  </si>
  <si>
    <t>１．申込者の概要</t>
    <rPh sb="2" eb="4">
      <t>モウシコミ</t>
    </rPh>
    <rPh sb="4" eb="5">
      <t>シャ</t>
    </rPh>
    <rPh sb="6" eb="8">
      <t>ガイヨウ</t>
    </rPh>
    <phoneticPr fontId="5"/>
  </si>
  <si>
    <t>　メールマガジン</t>
    <phoneticPr fontId="3"/>
  </si>
  <si>
    <t>・決算書：①貸借対照表②損益計算書③販売費及び一般管理費④製造原価報告書（作成している場合）</t>
    <rPh sb="1" eb="4">
      <t>ケッサンショ</t>
    </rPh>
    <rPh sb="43" eb="45">
      <t>バアイ</t>
    </rPh>
    <phoneticPr fontId="3"/>
  </si>
  <si>
    <t>（2）裏面（２頁目）の確認事項について</t>
    <rPh sb="3" eb="5">
      <t>リメン</t>
    </rPh>
    <rPh sb="7" eb="9">
      <t>ページメ</t>
    </rPh>
    <phoneticPr fontId="3"/>
  </si>
  <si>
    <t>② 直近 3期分の決算書等の写し</t>
    <rPh sb="12" eb="13">
      <t>ナド</t>
    </rPh>
    <phoneticPr fontId="3"/>
  </si>
  <si>
    <t>３．暴力団等の排除について</t>
    <rPh sb="2" eb="5">
      <t>ボウリョクダン</t>
    </rPh>
    <rPh sb="5" eb="6">
      <t>ナド</t>
    </rPh>
    <rPh sb="7" eb="9">
      <t>ハイジョ</t>
    </rPh>
    <phoneticPr fontId="3"/>
  </si>
  <si>
    <t>４．その他</t>
    <rPh sb="4" eb="5">
      <t>タ</t>
    </rPh>
    <phoneticPr fontId="3"/>
  </si>
  <si>
    <t>１.事業実施にあたって</t>
    <rPh sb="2" eb="4">
      <t>ジギョウ</t>
    </rPh>
    <rPh sb="4" eb="6">
      <t>ジッシ</t>
    </rPh>
    <phoneticPr fontId="3"/>
  </si>
  <si>
    <t>取り組むこと。</t>
  </si>
  <si>
    <t>２.専門家派遣について</t>
    <phoneticPr fontId="3"/>
  </si>
  <si>
    <t>コーディネーターおよび専門家は補助・助言を行うのみであり、経営課題の解決について、事業者が主体的に</t>
    <phoneticPr fontId="3"/>
  </si>
  <si>
    <t>① 「早期経営改善・賃上げ応援事業申込書」（本様式）</t>
    <rPh sb="22" eb="25">
      <t>ホンヨウシキ</t>
    </rPh>
    <phoneticPr fontId="3"/>
  </si>
  <si>
    <t>(7)</t>
  </si>
  <si>
    <t>(8)</t>
  </si>
  <si>
    <t>(3)</t>
    <phoneticPr fontId="3"/>
  </si>
  <si>
    <t>簡易経営診断の結果、振興センターによる経営改善計画の策定支援が適当でないと判断される場合があること。</t>
    <rPh sb="10" eb="12">
      <t>シンコウ</t>
    </rPh>
    <rPh sb="19" eb="21">
      <t>ケイエイ</t>
    </rPh>
    <rPh sb="31" eb="33">
      <t>テキトウ</t>
    </rPh>
    <phoneticPr fontId="3"/>
  </si>
  <si>
    <t>様式第１号</t>
    <rPh sb="0" eb="2">
      <t>ヨウシキ</t>
    </rPh>
    <rPh sb="2" eb="3">
      <t>ダイ</t>
    </rPh>
    <rPh sb="4" eb="5">
      <t>ゴウ</t>
    </rPh>
    <phoneticPr fontId="3"/>
  </si>
  <si>
    <t>まず初めに①「早期経営改善・賃上げ応援事業申込書」をご提出ください。（PDFデータ可）</t>
    <rPh sb="2" eb="3">
      <t>ハジ</t>
    </rPh>
    <rPh sb="7" eb="9">
      <t>ソウキ</t>
    </rPh>
    <rPh sb="9" eb="11">
      <t>ケイエイ</t>
    </rPh>
    <rPh sb="11" eb="13">
      <t>カイゼン</t>
    </rPh>
    <rPh sb="14" eb="16">
      <t>チンア</t>
    </rPh>
    <rPh sb="17" eb="19">
      <t>オウエン</t>
    </rPh>
    <rPh sb="19" eb="21">
      <t>ジギョウ</t>
    </rPh>
    <rPh sb="21" eb="24">
      <t>モウシコミショ</t>
    </rPh>
    <rPh sb="27" eb="29">
      <t>テイシュツ</t>
    </rPh>
    <rPh sb="41" eb="42">
      <t>カ</t>
    </rPh>
    <phoneticPr fontId="3"/>
  </si>
  <si>
    <t>本事業は融資制度とは別個の支援事業であり、本事業への申込みは融資を確約するものではないこと。</t>
    <rPh sb="21" eb="24">
      <t>ホンジギョウ</t>
    </rPh>
    <phoneticPr fontId="3"/>
  </si>
  <si>
    <t>（3）「早期経営改善・賃上げ応援事業終了調査票」（アンケート）について</t>
    <phoneticPr fontId="3"/>
  </si>
  <si>
    <t>早期経営改善・賃上げ応援事業申請書</t>
    <rPh sb="0" eb="6">
      <t>ソウキケイエイカイゼン</t>
    </rPh>
    <rPh sb="7" eb="9">
      <t>チンア</t>
    </rPh>
    <rPh sb="10" eb="14">
      <t>オウエンジギョウ</t>
    </rPh>
    <rPh sb="14" eb="17">
      <t>シンセイショ</t>
    </rPh>
    <phoneticPr fontId="3"/>
  </si>
  <si>
    <t>専門家派遣による経営改善計画策定の支援</t>
    <phoneticPr fontId="3"/>
  </si>
  <si>
    <t>コーディネーターによる簡易経営診断（現状・課題把握）</t>
    <phoneticPr fontId="3"/>
  </si>
  <si>
    <t>（2）希望する支援メニュー</t>
    <rPh sb="3" eb="5">
      <t>キボウ</t>
    </rPh>
    <rPh sb="7" eb="9">
      <t>シエン</t>
    </rPh>
    <phoneticPr fontId="3"/>
  </si>
  <si>
    <t>（3）相談内容および目標（達成時期・内容等）</t>
    <rPh sb="3" eb="7">
      <t>ソウダンナイヨウ</t>
    </rPh>
    <rPh sb="10" eb="12">
      <t>モクヒョウ</t>
    </rPh>
    <rPh sb="13" eb="17">
      <t>タッセイジキ</t>
    </rPh>
    <rPh sb="18" eb="20">
      <t>ナイヨウ</t>
    </rPh>
    <rPh sb="20" eb="21">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</si>
</sst>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
    <numFmt numFmtId="177" formatCode="000\-0000"/>
    <numFmt numFmtId="178" formatCode="0000000000"/>
    <numFmt numFmtId="179" formatCode="000\-000\-0000"/>
    <numFmt numFmtId="180" formatCode="000\-0000\-0000"/>
  </numFmts>
  <fonts count="1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明朝"/>
      <family val="1"/>
      <charset val="128"/>
    </font>
    <font>
      <sz val="6"/>
      <name val="ＭＳ Ｐゴシック"/>
      <family val="3"/>
      <charset val="128"/>
    </font>
    <font>
      <u/>
      <sz val="11"/>
      <color indexed="12"/>
      <name val="ＭＳ Ｐゴシック"/>
      <family val="3"/>
      <charset val="128"/>
    </font>
    <font>
      <sz val="10"/>
      <color theme="1"/>
      <name val="游ゴシック"/>
      <family val="2"/>
      <charset val="128"/>
      <scheme val="minor"/>
    </font>
    <font>
      <sz val="10"/>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8"/>
      <name val="ＭＳ Ｐ明朝"/>
      <family val="1"/>
      <charset val="128"/>
    </font>
    <font>
      <sz val="10"/>
      <color rgb="FF000000"/>
      <name val="ＭＳ Ｐ明朝"/>
      <family val="1"/>
      <charset val="128"/>
    </font>
    <font>
      <sz val="11"/>
      <name val="ＭＳ Ｐ明朝"/>
      <family val="1"/>
      <charset val="128"/>
    </font>
    <font>
      <b/>
      <sz val="11"/>
      <name val="ＭＳ Ｐ明朝"/>
      <family val="1"/>
      <charset val="128"/>
    </font>
    <font>
      <b/>
      <sz val="11"/>
      <color rgb="FF000000"/>
      <name val="ＭＳ Ｐ明朝"/>
      <family val="1"/>
      <charset val="128"/>
    </font>
    <font>
      <sz val="11"/>
      <color rgb="FF000000"/>
      <name val="ＭＳ Ｐ明朝"/>
      <family val="1"/>
      <charset val="128"/>
    </font>
    <font>
      <u/>
      <sz val="10"/>
      <name val="ＭＳ Ｐ明朝"/>
      <family val="1"/>
      <charset val="128"/>
    </font>
  </fonts>
  <fills count="2">
    <fill>
      <patternFill patternType="none"/>
    </fill>
    <fill>
      <patternFill patternType="gray125"/>
    </fill>
  </fills>
  <borders count="50">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applyNumberFormat="0" applyFill="0" applyBorder="0" applyAlignment="0" applyProtection="0">
      <alignment vertical="top"/>
      <protection locked="0"/>
    </xf>
  </cellStyleXfs>
  <cellXfs count="261">
    <xf numFmtId="0" fontId="0" fillId="0" borderId="0" xfId="0">
      <alignment vertical="center"/>
    </xf>
    <xf numFmtId="0" fontId="4" fillId="0" borderId="0" xfId="3" applyFont="1" applyFill="1" applyBorder="1" applyAlignment="1" applyProtection="1">
      <alignment horizontal="left" vertical="center" shrinkToFit="1"/>
    </xf>
    <xf numFmtId="0" fontId="8" fillId="0" borderId="0" xfId="2" applyFont="1" applyFill="1">
      <alignment vertical="center"/>
    </xf>
    <xf numFmtId="0" fontId="8" fillId="0" borderId="0" xfId="2" applyFont="1" applyFill="1" applyAlignment="1">
      <alignment horizontal="center" vertical="center"/>
    </xf>
    <xf numFmtId="0" fontId="8" fillId="0" borderId="0" xfId="2" applyFont="1" applyFill="1" applyAlignment="1">
      <alignment vertical="center" justifyLastLine="1"/>
    </xf>
    <xf numFmtId="0" fontId="4" fillId="0" borderId="0" xfId="2" applyFont="1" applyFill="1">
      <alignment vertical="center"/>
    </xf>
    <xf numFmtId="0" fontId="8" fillId="0" borderId="0" xfId="2" applyFont="1" applyFill="1" applyAlignment="1"/>
    <xf numFmtId="0" fontId="10" fillId="0" borderId="0" xfId="2" applyFont="1" applyFill="1" applyAlignment="1">
      <alignment horizontal="centerContinuous" wrapText="1"/>
    </xf>
    <xf numFmtId="0" fontId="4" fillId="0" borderId="0" xfId="2" applyFont="1" applyFill="1" applyAlignment="1"/>
    <xf numFmtId="0" fontId="8" fillId="0" borderId="0" xfId="2" applyFont="1" applyFill="1" applyAlignment="1">
      <alignment vertical="top" wrapText="1"/>
    </xf>
    <xf numFmtId="0" fontId="10" fillId="0" borderId="1" xfId="2" applyFont="1" applyFill="1" applyBorder="1" applyAlignment="1">
      <alignment vertical="center"/>
    </xf>
    <xf numFmtId="0" fontId="10" fillId="0" borderId="2" xfId="2" applyFont="1" applyFill="1" applyBorder="1" applyAlignment="1">
      <alignment vertical="center"/>
    </xf>
    <xf numFmtId="0" fontId="8" fillId="0" borderId="4" xfId="2" applyFont="1" applyFill="1" applyBorder="1">
      <alignment vertical="center"/>
    </xf>
    <xf numFmtId="0" fontId="8" fillId="0" borderId="4" xfId="2" applyFont="1" applyFill="1" applyBorder="1" applyAlignment="1">
      <alignment vertical="center" justifyLastLine="1"/>
    </xf>
    <xf numFmtId="0" fontId="8" fillId="0" borderId="7" xfId="2" applyFont="1" applyFill="1" applyBorder="1" applyAlignment="1">
      <alignment vertical="center" justifyLastLine="1"/>
    </xf>
    <xf numFmtId="0" fontId="8" fillId="0" borderId="25" xfId="2" applyFont="1" applyFill="1" applyBorder="1" applyAlignment="1">
      <alignment horizontal="center" vertical="center" wrapText="1"/>
    </xf>
    <xf numFmtId="49" fontId="8" fillId="0" borderId="23" xfId="2" applyNumberFormat="1" applyFont="1" applyFill="1" applyBorder="1" applyAlignment="1">
      <alignment horizontal="distributed" vertical="center" wrapText="1"/>
    </xf>
    <xf numFmtId="176" fontId="8" fillId="0" borderId="23" xfId="2" applyNumberFormat="1" applyFont="1" applyFill="1" applyBorder="1" applyAlignment="1">
      <alignment vertical="center" wrapText="1"/>
    </xf>
    <xf numFmtId="177" fontId="8" fillId="0" borderId="23" xfId="2" applyNumberFormat="1" applyFont="1" applyFill="1" applyBorder="1" applyAlignment="1">
      <alignment vertical="center" wrapText="1"/>
    </xf>
    <xf numFmtId="177" fontId="8" fillId="0" borderId="26" xfId="2" applyNumberFormat="1" applyFont="1" applyFill="1" applyBorder="1" applyAlignment="1">
      <alignment vertical="center" wrapText="1"/>
    </xf>
    <xf numFmtId="178" fontId="8" fillId="0" borderId="31" xfId="2" applyNumberFormat="1" applyFont="1" applyFill="1" applyBorder="1" applyAlignment="1">
      <alignment horizontal="left" vertical="center" wrapText="1"/>
    </xf>
    <xf numFmtId="178" fontId="4" fillId="0" borderId="0" xfId="2" applyNumberFormat="1" applyFont="1" applyFill="1" applyAlignment="1">
      <alignment horizontal="left" vertical="center" wrapText="1"/>
    </xf>
    <xf numFmtId="179" fontId="8" fillId="0" borderId="28" xfId="2" applyNumberFormat="1" applyFont="1" applyFill="1" applyBorder="1" applyAlignment="1">
      <alignment horizontal="left" vertical="center" wrapText="1"/>
    </xf>
    <xf numFmtId="179" fontId="8" fillId="0" borderId="31" xfId="2" applyNumberFormat="1" applyFont="1" applyFill="1" applyBorder="1" applyAlignment="1">
      <alignment horizontal="left" vertical="center" wrapText="1"/>
    </xf>
    <xf numFmtId="179" fontId="4" fillId="0" borderId="0" xfId="2" applyNumberFormat="1" applyFont="1" applyFill="1" applyAlignment="1">
      <alignment horizontal="left" vertical="center" wrapText="1"/>
    </xf>
    <xf numFmtId="0" fontId="4" fillId="0" borderId="0" xfId="2" applyFont="1" applyFill="1" applyAlignment="1">
      <alignment horizontal="center" vertical="center" shrinkToFit="1"/>
    </xf>
    <xf numFmtId="0" fontId="4" fillId="0" borderId="0" xfId="2" applyFont="1" applyFill="1" applyAlignment="1">
      <alignment vertical="top"/>
    </xf>
    <xf numFmtId="0" fontId="4" fillId="0" borderId="0" xfId="2" applyFont="1" applyFill="1" applyAlignment="1">
      <alignment horizontal="left" vertical="center"/>
    </xf>
    <xf numFmtId="0" fontId="8" fillId="0" borderId="0" xfId="2" applyFont="1" applyFill="1" applyAlignment="1">
      <alignment horizontal="left"/>
    </xf>
    <xf numFmtId="0" fontId="11" fillId="0" borderId="4" xfId="2" applyFont="1" applyFill="1" applyBorder="1" applyAlignment="1"/>
    <xf numFmtId="0" fontId="4" fillId="0" borderId="0" xfId="2" applyFont="1" applyFill="1" applyAlignment="1">
      <alignment horizontal="left"/>
    </xf>
    <xf numFmtId="0" fontId="7" fillId="0" borderId="0" xfId="0" applyFont="1" applyFill="1" applyAlignment="1"/>
    <xf numFmtId="0" fontId="8" fillId="0" borderId="38" xfId="2" applyFont="1" applyFill="1" applyBorder="1" applyAlignment="1">
      <alignment vertical="center" justifyLastLine="1"/>
    </xf>
    <xf numFmtId="0" fontId="8" fillId="0" borderId="38" xfId="2" applyFont="1" applyFill="1" applyBorder="1" applyAlignment="1">
      <alignment vertical="top" wrapText="1"/>
    </xf>
    <xf numFmtId="0" fontId="8" fillId="0" borderId="38" xfId="2" applyFont="1" applyFill="1" applyBorder="1" applyAlignment="1">
      <alignment vertical="top"/>
    </xf>
    <xf numFmtId="0" fontId="8" fillId="0" borderId="38" xfId="2" applyFont="1" applyFill="1" applyBorder="1">
      <alignment vertical="center"/>
    </xf>
    <xf numFmtId="0" fontId="8" fillId="0" borderId="41" xfId="2" applyFont="1" applyFill="1" applyBorder="1" applyAlignment="1">
      <alignment vertical="top"/>
    </xf>
    <xf numFmtId="0" fontId="4" fillId="0" borderId="42" xfId="2" applyFont="1" applyFill="1" applyBorder="1">
      <alignment vertical="center"/>
    </xf>
    <xf numFmtId="0" fontId="8" fillId="0" borderId="42" xfId="2" applyFont="1" applyFill="1" applyBorder="1" applyAlignment="1">
      <alignment horizontal="left" vertical="center" justifyLastLine="1"/>
    </xf>
    <xf numFmtId="0" fontId="8" fillId="0" borderId="0" xfId="2" applyFont="1" applyFill="1" applyBorder="1" applyAlignment="1">
      <alignment vertical="center" justifyLastLine="1"/>
    </xf>
    <xf numFmtId="0" fontId="8" fillId="0" borderId="0" xfId="2" applyFont="1" applyFill="1" applyBorder="1">
      <alignment vertical="center"/>
    </xf>
    <xf numFmtId="0" fontId="8" fillId="0" borderId="0" xfId="2" applyFont="1" applyFill="1" applyBorder="1" applyAlignment="1">
      <alignment horizontal="left" vertical="center"/>
    </xf>
    <xf numFmtId="0" fontId="8" fillId="0" borderId="0" xfId="2" applyFont="1" applyFill="1" applyBorder="1" applyAlignment="1">
      <alignment horizontal="right" vertical="center"/>
    </xf>
    <xf numFmtId="0" fontId="8" fillId="0" borderId="0" xfId="2" applyFont="1" applyFill="1" applyBorder="1" applyAlignment="1">
      <alignment vertical="top"/>
    </xf>
    <xf numFmtId="0" fontId="8" fillId="0" borderId="46" xfId="2" applyFont="1" applyFill="1" applyBorder="1">
      <alignment vertical="center"/>
    </xf>
    <xf numFmtId="49" fontId="8" fillId="0" borderId="42" xfId="2" applyNumberFormat="1" applyFont="1" applyFill="1" applyBorder="1" applyAlignment="1">
      <alignment horizontal="center" vertical="center" justifyLastLine="1"/>
    </xf>
    <xf numFmtId="0" fontId="8" fillId="0" borderId="46" xfId="2" applyFont="1" applyFill="1" applyBorder="1" applyAlignment="1">
      <alignment vertical="top"/>
    </xf>
    <xf numFmtId="0" fontId="4" fillId="0" borderId="42" xfId="2" applyFont="1" applyFill="1" applyBorder="1" applyAlignment="1">
      <alignment vertical="top"/>
    </xf>
    <xf numFmtId="49" fontId="8" fillId="0" borderId="16" xfId="2" applyNumberFormat="1" applyFont="1" applyFill="1" applyBorder="1" applyAlignment="1">
      <alignment horizontal="center" vertical="center" justifyLastLine="1"/>
    </xf>
    <xf numFmtId="0" fontId="8" fillId="0" borderId="17" xfId="2" applyFont="1" applyFill="1" applyBorder="1" applyAlignment="1">
      <alignment vertical="center" justifyLastLine="1"/>
    </xf>
    <xf numFmtId="0" fontId="8" fillId="0" borderId="17" xfId="2" applyFont="1" applyFill="1" applyBorder="1">
      <alignment vertical="center"/>
    </xf>
    <xf numFmtId="0" fontId="8" fillId="0" borderId="17" xfId="2" applyFont="1" applyFill="1" applyBorder="1" applyAlignment="1">
      <alignment horizontal="right" vertical="center"/>
    </xf>
    <xf numFmtId="0" fontId="8" fillId="0" borderId="21" xfId="2" applyFont="1" applyFill="1" applyBorder="1" applyAlignment="1">
      <alignment horizontal="right" vertical="center"/>
    </xf>
    <xf numFmtId="0" fontId="4" fillId="0" borderId="0" xfId="2" applyFont="1" applyFill="1" applyAlignment="1">
      <alignment horizontal="right" vertical="center"/>
    </xf>
    <xf numFmtId="0" fontId="8" fillId="0" borderId="0" xfId="2" applyFont="1" applyFill="1" applyBorder="1" applyAlignment="1">
      <alignment horizontal="center" vertical="center"/>
    </xf>
    <xf numFmtId="0" fontId="8" fillId="0" borderId="46" xfId="2" applyFont="1" applyFill="1" applyBorder="1" applyAlignment="1">
      <alignment horizontal="right" vertical="center"/>
    </xf>
    <xf numFmtId="0" fontId="8" fillId="0" borderId="42" xfId="2" applyFont="1" applyFill="1" applyBorder="1" applyAlignment="1">
      <alignment vertical="center" justifyLastLine="1"/>
    </xf>
    <xf numFmtId="0" fontId="8" fillId="0" borderId="0" xfId="2" applyFont="1" applyFill="1" applyBorder="1" applyAlignment="1">
      <alignment horizontal="left" vertical="center" justifyLastLine="1"/>
    </xf>
    <xf numFmtId="0" fontId="8" fillId="0" borderId="0" xfId="2" applyFont="1" applyFill="1" applyBorder="1" applyAlignment="1">
      <alignment vertical="top" justifyLastLine="1"/>
    </xf>
    <xf numFmtId="0" fontId="8" fillId="0" borderId="44" xfId="2" applyFont="1" applyFill="1" applyBorder="1" applyAlignment="1">
      <alignment vertical="center" justifyLastLine="1"/>
    </xf>
    <xf numFmtId="0" fontId="8" fillId="0" borderId="1" xfId="2" applyFont="1" applyFill="1" applyBorder="1" applyAlignment="1">
      <alignment horizontal="left" vertical="center" justifyLastLine="1"/>
    </xf>
    <xf numFmtId="0" fontId="8" fillId="0" borderId="1" xfId="2" applyFont="1" applyFill="1" applyBorder="1" applyAlignment="1">
      <alignment vertical="top" justifyLastLine="1"/>
    </xf>
    <xf numFmtId="0" fontId="8" fillId="0" borderId="1" xfId="2" applyFont="1" applyFill="1" applyBorder="1" applyAlignment="1">
      <alignment horizontal="left" vertical="center"/>
    </xf>
    <xf numFmtId="0" fontId="8" fillId="0" borderId="2" xfId="2" applyFont="1" applyFill="1" applyBorder="1" applyAlignment="1">
      <alignment horizontal="right" vertical="center"/>
    </xf>
    <xf numFmtId="0" fontId="11" fillId="0" borderId="0" xfId="2" applyFont="1" applyFill="1" applyAlignment="1"/>
    <xf numFmtId="0" fontId="8" fillId="0" borderId="41" xfId="2" applyFont="1" applyFill="1" applyBorder="1">
      <alignment vertical="center"/>
    </xf>
    <xf numFmtId="0" fontId="8" fillId="0" borderId="17" xfId="2" applyFont="1" applyFill="1" applyBorder="1" applyAlignment="1">
      <alignment vertical="center"/>
    </xf>
    <xf numFmtId="0" fontId="8" fillId="0" borderId="17" xfId="2" applyFont="1" applyFill="1" applyBorder="1" applyAlignment="1">
      <alignment horizontal="left" vertical="center"/>
    </xf>
    <xf numFmtId="0" fontId="8" fillId="0" borderId="21" xfId="2" applyFont="1" applyFill="1" applyBorder="1">
      <alignment vertical="center"/>
    </xf>
    <xf numFmtId="0" fontId="11" fillId="0" borderId="0" xfId="2" applyFont="1" applyFill="1" applyBorder="1" applyAlignment="1">
      <alignment horizontal="left" wrapText="1"/>
    </xf>
    <xf numFmtId="0" fontId="8" fillId="0" borderId="0" xfId="2" applyFont="1" applyFill="1" applyAlignment="1">
      <alignment vertical="center"/>
    </xf>
    <xf numFmtId="0" fontId="4" fillId="0" borderId="0" xfId="2" applyFont="1" applyFill="1" applyAlignment="1">
      <alignment vertical="center"/>
    </xf>
    <xf numFmtId="0" fontId="8" fillId="0" borderId="23" xfId="2" applyFont="1" applyFill="1" applyBorder="1" applyAlignment="1">
      <alignment vertical="center" justifyLastLine="1"/>
    </xf>
    <xf numFmtId="0" fontId="8" fillId="0" borderId="23" xfId="2" applyFont="1" applyFill="1" applyBorder="1" applyAlignment="1">
      <alignment vertical="top" wrapText="1"/>
    </xf>
    <xf numFmtId="0" fontId="8" fillId="0" borderId="23" xfId="2" applyFont="1" applyFill="1" applyBorder="1" applyAlignment="1">
      <alignment vertical="top"/>
    </xf>
    <xf numFmtId="0" fontId="8" fillId="0" borderId="23" xfId="2" applyFont="1" applyFill="1" applyBorder="1">
      <alignment vertical="center"/>
    </xf>
    <xf numFmtId="0" fontId="8" fillId="0" borderId="26" xfId="2" applyFont="1" applyFill="1" applyBorder="1" applyAlignment="1">
      <alignment vertical="top"/>
    </xf>
    <xf numFmtId="0" fontId="8" fillId="0" borderId="16" xfId="2" applyFont="1" applyFill="1" applyBorder="1" applyAlignment="1">
      <alignment horizontal="left" vertical="center"/>
    </xf>
    <xf numFmtId="0" fontId="11" fillId="0" borderId="17" xfId="2" applyFont="1" applyFill="1" applyBorder="1" applyAlignment="1">
      <alignment horizontal="left" wrapText="1"/>
    </xf>
    <xf numFmtId="0" fontId="4" fillId="0" borderId="0" xfId="2" applyFont="1" applyFill="1" applyBorder="1" applyAlignment="1">
      <alignment vertical="top" wrapText="1"/>
    </xf>
    <xf numFmtId="0" fontId="8" fillId="0" borderId="42" xfId="2" applyFont="1" applyFill="1" applyBorder="1" applyAlignment="1">
      <alignment horizontal="left" vertical="center"/>
    </xf>
    <xf numFmtId="49" fontId="8" fillId="0" borderId="44" xfId="2" applyNumberFormat="1" applyFont="1" applyFill="1" applyBorder="1" applyAlignment="1">
      <alignment horizontal="center" vertical="center" justifyLastLine="1"/>
    </xf>
    <xf numFmtId="0" fontId="8" fillId="0" borderId="1" xfId="2" applyFont="1" applyFill="1" applyBorder="1" applyAlignment="1">
      <alignment vertical="center" justifyLastLine="1"/>
    </xf>
    <xf numFmtId="0" fontId="8" fillId="0" borderId="1" xfId="2" applyFont="1" applyFill="1" applyBorder="1" applyAlignment="1">
      <alignment vertical="top"/>
    </xf>
    <xf numFmtId="0" fontId="8" fillId="0" borderId="1" xfId="2" applyFont="1" applyFill="1" applyBorder="1">
      <alignment vertical="center"/>
    </xf>
    <xf numFmtId="0" fontId="8" fillId="0" borderId="2" xfId="2" applyFont="1" applyFill="1" applyBorder="1" applyAlignment="1">
      <alignment vertical="top"/>
    </xf>
    <xf numFmtId="0" fontId="8" fillId="0" borderId="0" xfId="2" applyFont="1" applyFill="1" applyAlignment="1">
      <alignment vertical="top"/>
    </xf>
    <xf numFmtId="0" fontId="8" fillId="0" borderId="0" xfId="2" applyFont="1" applyFill="1" applyAlignment="1">
      <alignment horizontal="left" vertical="center"/>
    </xf>
    <xf numFmtId="0" fontId="9" fillId="0" borderId="0" xfId="2" applyFont="1" applyFill="1" applyAlignment="1">
      <alignment horizontal="left" vertical="center"/>
    </xf>
    <xf numFmtId="0" fontId="8" fillId="0" borderId="42" xfId="2" applyFont="1" applyFill="1" applyBorder="1" applyAlignment="1">
      <alignment horizontal="left" vertical="top" justifyLastLine="1"/>
    </xf>
    <xf numFmtId="0" fontId="8" fillId="0" borderId="22" xfId="2" applyFont="1" applyFill="1" applyBorder="1" applyAlignment="1">
      <alignment horizontal="left" vertical="center"/>
    </xf>
    <xf numFmtId="0" fontId="10" fillId="0" borderId="0" xfId="2" applyFont="1" applyFill="1" applyAlignment="1">
      <alignment horizontal="centerContinuous" vertical="center" wrapText="1"/>
    </xf>
    <xf numFmtId="0" fontId="8" fillId="0" borderId="37" xfId="2" applyFont="1" applyFill="1" applyBorder="1" applyAlignment="1">
      <alignment horizontal="left" vertical="center" justifyLastLine="1"/>
    </xf>
    <xf numFmtId="0" fontId="8" fillId="0" borderId="17" xfId="2" applyFont="1" applyFill="1" applyBorder="1" applyAlignment="1">
      <alignment horizontal="center" vertical="center"/>
    </xf>
    <xf numFmtId="0" fontId="8" fillId="0" borderId="21" xfId="2" applyFont="1" applyFill="1" applyBorder="1" applyAlignment="1">
      <alignment horizontal="center" vertical="center"/>
    </xf>
    <xf numFmtId="0" fontId="4" fillId="0" borderId="0" xfId="2" applyFont="1" applyFill="1" applyAlignment="1">
      <alignment vertical="center" wrapText="1"/>
    </xf>
    <xf numFmtId="0" fontId="11" fillId="0" borderId="0" xfId="2" applyFont="1" applyFill="1" applyAlignment="1">
      <alignment vertical="center"/>
    </xf>
    <xf numFmtId="0" fontId="13" fillId="0" borderId="0" xfId="0" applyFont="1" applyFill="1" applyAlignment="1">
      <alignment vertical="center" wrapText="1"/>
    </xf>
    <xf numFmtId="0" fontId="8" fillId="0" borderId="0" xfId="2" applyFont="1" applyFill="1" applyAlignment="1">
      <alignment vertical="center" wrapText="1"/>
    </xf>
    <xf numFmtId="0" fontId="10" fillId="0" borderId="4" xfId="2" applyFont="1" applyFill="1" applyBorder="1" applyAlignment="1">
      <alignment vertical="center"/>
    </xf>
    <xf numFmtId="0" fontId="10" fillId="0" borderId="0" xfId="2" applyFont="1" applyFill="1" applyAlignment="1">
      <alignment vertical="center"/>
    </xf>
    <xf numFmtId="180" fontId="8" fillId="0" borderId="33" xfId="2" applyNumberFormat="1" applyFont="1" applyFill="1" applyBorder="1" applyAlignment="1">
      <alignment vertical="center"/>
    </xf>
    <xf numFmtId="180" fontId="8" fillId="0" borderId="33" xfId="2" applyNumberFormat="1" applyFont="1" applyFill="1" applyBorder="1" applyAlignment="1">
      <alignment horizontal="right" vertical="center"/>
    </xf>
    <xf numFmtId="180" fontId="8" fillId="0" borderId="36" xfId="2" applyNumberFormat="1" applyFont="1" applyFill="1" applyBorder="1" applyAlignment="1">
      <alignment horizontal="left" vertical="center"/>
    </xf>
    <xf numFmtId="0" fontId="8" fillId="0" borderId="28" xfId="2" applyFont="1" applyFill="1" applyBorder="1" applyAlignment="1">
      <alignment horizontal="left" vertical="center" wrapText="1"/>
    </xf>
    <xf numFmtId="49" fontId="8" fillId="0" borderId="0" xfId="2" applyNumberFormat="1" applyFont="1" applyFill="1" applyBorder="1" applyAlignment="1">
      <alignment horizontal="center" vertical="center" justifyLastLine="1"/>
    </xf>
    <xf numFmtId="0" fontId="8" fillId="0" borderId="0" xfId="2" applyFont="1" applyFill="1" applyBorder="1" applyAlignment="1">
      <alignment vertical="top" wrapText="1"/>
    </xf>
    <xf numFmtId="0" fontId="13" fillId="0" borderId="0" xfId="0" applyFont="1" applyAlignment="1">
      <alignment vertical="center"/>
    </xf>
    <xf numFmtId="0" fontId="13" fillId="0" borderId="0" xfId="0" applyFont="1" applyFill="1" applyAlignment="1">
      <alignment vertical="center"/>
    </xf>
    <xf numFmtId="49" fontId="8" fillId="0" borderId="0" xfId="2" applyNumberFormat="1" applyFont="1" applyFill="1" applyAlignment="1">
      <alignment horizontal="right" vertical="center"/>
    </xf>
    <xf numFmtId="0" fontId="4" fillId="0" borderId="0" xfId="2" applyFont="1" applyFill="1" applyBorder="1">
      <alignment vertical="center"/>
    </xf>
    <xf numFmtId="0" fontId="8" fillId="0" borderId="28" xfId="2" applyFont="1" applyFill="1" applyBorder="1" applyAlignment="1" applyProtection="1">
      <alignment vertical="center" wrapText="1"/>
      <protection locked="0"/>
    </xf>
    <xf numFmtId="180" fontId="8" fillId="0" borderId="33" xfId="2" applyNumberFormat="1" applyFont="1" applyFill="1" applyBorder="1" applyAlignment="1" applyProtection="1">
      <alignment vertical="center"/>
      <protection locked="0"/>
    </xf>
    <xf numFmtId="180" fontId="8" fillId="0" borderId="35" xfId="2" applyNumberFormat="1" applyFont="1" applyFill="1" applyBorder="1" applyAlignment="1" applyProtection="1">
      <alignment vertical="center"/>
      <protection locked="0"/>
    </xf>
    <xf numFmtId="0" fontId="8" fillId="0" borderId="17" xfId="2" applyFont="1" applyFill="1" applyBorder="1" applyProtection="1">
      <alignment vertical="center"/>
      <protection locked="0"/>
    </xf>
    <xf numFmtId="0" fontId="8" fillId="0" borderId="0" xfId="2" applyFont="1" applyFill="1" applyBorder="1" applyAlignment="1" applyProtection="1">
      <alignment horizontal="right" vertical="center"/>
      <protection locked="0"/>
    </xf>
    <xf numFmtId="0" fontId="8" fillId="0" borderId="0" xfId="2" applyFont="1" applyFill="1" applyBorder="1" applyAlignment="1" applyProtection="1">
      <alignment horizontal="left" vertical="center"/>
      <protection locked="0"/>
    </xf>
    <xf numFmtId="0" fontId="8" fillId="0" borderId="0" xfId="2" applyFont="1" applyFill="1" applyBorder="1" applyProtection="1">
      <alignment vertical="center"/>
      <protection locked="0"/>
    </xf>
    <xf numFmtId="0" fontId="8" fillId="0" borderId="0" xfId="2" applyFont="1" applyFill="1" applyBorder="1" applyAlignment="1" applyProtection="1">
      <alignment vertical="top"/>
      <protection locked="0"/>
    </xf>
    <xf numFmtId="0" fontId="8" fillId="0" borderId="0" xfId="2" applyFont="1" applyFill="1" applyBorder="1" applyAlignment="1" applyProtection="1">
      <alignment vertical="center" justifyLastLine="1"/>
      <protection locked="0"/>
    </xf>
    <xf numFmtId="0" fontId="8" fillId="0" borderId="17" xfId="2" applyFont="1" applyFill="1" applyBorder="1" applyAlignment="1" applyProtection="1">
      <alignment vertical="center" justifyLastLine="1"/>
      <protection locked="0"/>
    </xf>
    <xf numFmtId="0" fontId="8" fillId="0" borderId="17" xfId="2" applyFont="1" applyFill="1" applyBorder="1" applyAlignment="1" applyProtection="1">
      <alignment vertical="top"/>
      <protection locked="0"/>
    </xf>
    <xf numFmtId="0" fontId="11" fillId="0" borderId="17" xfId="2" applyFont="1" applyFill="1" applyBorder="1" applyAlignment="1" applyProtection="1">
      <alignment horizontal="left" wrapText="1"/>
      <protection locked="0"/>
    </xf>
    <xf numFmtId="0" fontId="8" fillId="0" borderId="1" xfId="2" applyFont="1" applyFill="1" applyBorder="1" applyAlignment="1" applyProtection="1">
      <alignment vertical="top" wrapText="1"/>
      <protection locked="0"/>
    </xf>
    <xf numFmtId="0" fontId="8" fillId="0" borderId="4" xfId="2" applyFont="1" applyFill="1" applyBorder="1" applyAlignment="1">
      <alignment vertical="center"/>
    </xf>
    <xf numFmtId="0" fontId="8" fillId="0" borderId="0" xfId="2" applyFont="1" applyFill="1" applyAlignment="1">
      <alignment horizontal="left" vertical="center" indent="1"/>
    </xf>
    <xf numFmtId="0" fontId="14" fillId="0" borderId="0" xfId="2" applyFont="1" applyFill="1">
      <alignment vertical="center"/>
    </xf>
    <xf numFmtId="49" fontId="14" fillId="0" borderId="0" xfId="2" applyNumberFormat="1" applyFont="1" applyFill="1" applyAlignment="1">
      <alignment horizontal="center" vertical="center"/>
    </xf>
    <xf numFmtId="0" fontId="14" fillId="0" borderId="0" xfId="2" applyFont="1" applyFill="1" applyAlignment="1">
      <alignment vertical="center"/>
    </xf>
    <xf numFmtId="0" fontId="15" fillId="0" borderId="0" xfId="2" applyFont="1" applyFill="1" applyAlignment="1">
      <alignment vertical="center"/>
    </xf>
    <xf numFmtId="49" fontId="8" fillId="0" borderId="0" xfId="2" applyNumberFormat="1" applyFont="1" applyFill="1" applyAlignment="1">
      <alignment vertical="center" wrapText="1"/>
    </xf>
    <xf numFmtId="0" fontId="16" fillId="0" borderId="0" xfId="0" applyFont="1" applyFill="1" applyAlignment="1">
      <alignment vertical="center"/>
    </xf>
    <xf numFmtId="0" fontId="11" fillId="0" borderId="0" xfId="2" applyFont="1" applyFill="1" applyAlignment="1">
      <alignment vertical="center" wrapText="1"/>
    </xf>
    <xf numFmtId="49" fontId="11" fillId="0" borderId="0" xfId="2" applyNumberFormat="1" applyFont="1" applyFill="1" applyAlignment="1">
      <alignment horizontal="center" vertical="center" wrapText="1"/>
    </xf>
    <xf numFmtId="0" fontId="17" fillId="0" borderId="0" xfId="0" applyFont="1" applyAlignment="1">
      <alignment vertical="center"/>
    </xf>
    <xf numFmtId="49" fontId="15" fillId="0" borderId="0" xfId="2" applyNumberFormat="1" applyFont="1" applyFill="1" applyAlignment="1">
      <alignment horizontal="left" vertical="center"/>
    </xf>
    <xf numFmtId="0" fontId="18" fillId="0" borderId="0" xfId="2" applyFont="1" applyFill="1" applyAlignment="1">
      <alignment horizontal="left" vertical="center"/>
    </xf>
    <xf numFmtId="0" fontId="8" fillId="0" borderId="17" xfId="2" applyFont="1" applyFill="1" applyBorder="1" applyAlignment="1" applyProtection="1">
      <alignment horizontal="left" vertical="center"/>
      <protection locked="0"/>
    </xf>
    <xf numFmtId="0" fontId="8" fillId="0" borderId="23" xfId="2" applyFont="1" applyFill="1" applyBorder="1" applyAlignment="1" applyProtection="1">
      <alignment vertical="center" justifyLastLine="1"/>
      <protection locked="0"/>
    </xf>
    <xf numFmtId="0" fontId="8" fillId="0" borderId="23" xfId="2" applyFont="1" applyFill="1" applyBorder="1" applyProtection="1">
      <alignment vertical="center"/>
      <protection locked="0"/>
    </xf>
    <xf numFmtId="0" fontId="8" fillId="0" borderId="23" xfId="2" applyFont="1" applyFill="1" applyBorder="1" applyAlignment="1">
      <alignment horizontal="right" vertical="center"/>
    </xf>
    <xf numFmtId="0" fontId="8" fillId="0" borderId="23" xfId="2" applyFont="1" applyFill="1" applyBorder="1" applyAlignment="1" applyProtection="1">
      <alignment horizontal="left" vertical="center"/>
      <protection locked="0"/>
    </xf>
    <xf numFmtId="0" fontId="8" fillId="0" borderId="26" xfId="2" applyFont="1" applyFill="1" applyBorder="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left" vertical="top" wrapText="1"/>
    </xf>
    <xf numFmtId="0" fontId="8" fillId="0" borderId="17" xfId="2" applyFont="1" applyFill="1" applyBorder="1" applyAlignment="1" applyProtection="1">
      <alignment horizontal="left" vertical="center"/>
      <protection locked="0"/>
    </xf>
    <xf numFmtId="0" fontId="8" fillId="0" borderId="0" xfId="2" applyFont="1" applyFill="1" applyBorder="1" applyAlignment="1" applyProtection="1">
      <alignment horizontal="left" vertical="top"/>
      <protection locked="0"/>
    </xf>
    <xf numFmtId="0" fontId="8" fillId="0" borderId="40" xfId="2" applyFont="1" applyFill="1" applyBorder="1" applyAlignment="1" applyProtection="1">
      <alignment horizontal="center" vertical="center" shrinkToFit="1"/>
      <protection locked="0"/>
    </xf>
    <xf numFmtId="0" fontId="8" fillId="0" borderId="38" xfId="2" applyFont="1" applyFill="1" applyBorder="1" applyAlignment="1" applyProtection="1">
      <alignment horizontal="center" vertical="center" shrinkToFit="1"/>
      <protection locked="0"/>
    </xf>
    <xf numFmtId="0" fontId="8" fillId="0" borderId="41" xfId="2" applyFont="1" applyFill="1" applyBorder="1" applyAlignment="1" applyProtection="1">
      <alignment horizontal="center" vertical="center" shrinkToFit="1"/>
      <protection locked="0"/>
    </xf>
    <xf numFmtId="0" fontId="8" fillId="0" borderId="19" xfId="2" applyFont="1" applyFill="1" applyBorder="1" applyAlignment="1" applyProtection="1">
      <alignment horizontal="center" vertical="center" shrinkToFit="1"/>
      <protection locked="0"/>
    </xf>
    <xf numFmtId="0" fontId="8" fillId="0" borderId="17" xfId="2" applyFont="1" applyFill="1" applyBorder="1" applyAlignment="1" applyProtection="1">
      <alignment horizontal="center" vertical="center" shrinkToFit="1"/>
      <protection locked="0"/>
    </xf>
    <xf numFmtId="0" fontId="8" fillId="0" borderId="21" xfId="2" applyFont="1" applyFill="1" applyBorder="1" applyAlignment="1" applyProtection="1">
      <alignment horizontal="center" vertical="center" shrinkToFit="1"/>
      <protection locked="0"/>
    </xf>
    <xf numFmtId="0" fontId="12" fillId="0" borderId="32" xfId="2" applyFont="1" applyFill="1" applyBorder="1" applyAlignment="1">
      <alignment horizontal="distributed" vertical="center" wrapText="1" justifyLastLine="1"/>
    </xf>
    <xf numFmtId="0" fontId="12" fillId="0" borderId="33" xfId="2" applyFont="1" applyFill="1" applyBorder="1" applyAlignment="1">
      <alignment horizontal="distributed" vertical="center" justifyLastLine="1"/>
    </xf>
    <xf numFmtId="0" fontId="12" fillId="0" borderId="34" xfId="2" applyFont="1" applyFill="1" applyBorder="1" applyAlignment="1">
      <alignment horizontal="distributed" vertical="center" justifyLastLine="1"/>
    </xf>
    <xf numFmtId="0" fontId="8" fillId="0" borderId="37" xfId="2" applyFont="1" applyFill="1" applyBorder="1" applyAlignment="1">
      <alignment horizontal="distributed" vertical="center" justifyLastLine="1"/>
    </xf>
    <xf numFmtId="0" fontId="8" fillId="0" borderId="38" xfId="2" applyFont="1" applyFill="1" applyBorder="1" applyAlignment="1">
      <alignment horizontal="distributed" vertical="center" justifyLastLine="1"/>
    </xf>
    <xf numFmtId="0" fontId="8" fillId="0" borderId="39" xfId="2" applyFont="1" applyFill="1" applyBorder="1" applyAlignment="1">
      <alignment horizontal="distributed" vertical="center" justifyLastLine="1"/>
    </xf>
    <xf numFmtId="0" fontId="8" fillId="0" borderId="42" xfId="2" applyFont="1" applyFill="1" applyBorder="1" applyAlignment="1">
      <alignment horizontal="distributed" vertical="center" justifyLastLine="1"/>
    </xf>
    <xf numFmtId="0" fontId="8" fillId="0" borderId="0" xfId="2" applyFont="1" applyFill="1" applyAlignment="1">
      <alignment horizontal="distributed" vertical="center" justifyLastLine="1"/>
    </xf>
    <xf numFmtId="0" fontId="8" fillId="0" borderId="43" xfId="2" applyFont="1" applyFill="1" applyBorder="1" applyAlignment="1">
      <alignment horizontal="distributed" vertical="center" justifyLastLine="1"/>
    </xf>
    <xf numFmtId="0" fontId="8" fillId="0" borderId="44" xfId="2" applyFont="1" applyFill="1" applyBorder="1" applyAlignment="1">
      <alignment horizontal="distributed" vertical="center" justifyLastLine="1"/>
    </xf>
    <xf numFmtId="0" fontId="8" fillId="0" borderId="1" xfId="2" applyFont="1" applyFill="1" applyBorder="1" applyAlignment="1">
      <alignment horizontal="distributed" vertical="center" justifyLastLine="1"/>
    </xf>
    <xf numFmtId="0" fontId="8" fillId="0" borderId="45" xfId="2" applyFont="1" applyFill="1" applyBorder="1" applyAlignment="1">
      <alignment horizontal="distributed" vertical="center" justifyLastLine="1"/>
    </xf>
    <xf numFmtId="0" fontId="8" fillId="0" borderId="40" xfId="2" applyFont="1" applyFill="1" applyBorder="1" applyAlignment="1">
      <alignment horizontal="distributed" vertical="center" wrapText="1" justifyLastLine="1"/>
    </xf>
    <xf numFmtId="0" fontId="8" fillId="0" borderId="38" xfId="2" applyFont="1" applyFill="1" applyBorder="1" applyAlignment="1">
      <alignment horizontal="distributed" vertical="center" wrapText="1" justifyLastLine="1"/>
    </xf>
    <xf numFmtId="0" fontId="8" fillId="0" borderId="39" xfId="2" applyFont="1" applyFill="1" applyBorder="1" applyAlignment="1">
      <alignment horizontal="distributed" vertical="center" wrapText="1" justifyLastLine="1"/>
    </xf>
    <xf numFmtId="0" fontId="8" fillId="0" borderId="39" xfId="2" applyFont="1" applyFill="1" applyBorder="1" applyAlignment="1" applyProtection="1">
      <alignment horizontal="center" vertical="center" shrinkToFit="1"/>
      <protection locked="0"/>
    </xf>
    <xf numFmtId="0" fontId="8" fillId="0" borderId="40" xfId="2" applyFont="1" applyFill="1" applyBorder="1" applyAlignment="1">
      <alignment horizontal="center" vertical="center" justifyLastLine="1" shrinkToFit="1"/>
    </xf>
    <xf numFmtId="0" fontId="8" fillId="0" borderId="38" xfId="2" applyFont="1" applyFill="1" applyBorder="1" applyAlignment="1">
      <alignment horizontal="center" vertical="center" justifyLastLine="1" shrinkToFit="1"/>
    </xf>
    <xf numFmtId="0" fontId="8" fillId="0" borderId="39" xfId="2" applyFont="1" applyFill="1" applyBorder="1" applyAlignment="1">
      <alignment horizontal="center" vertical="center" justifyLastLine="1" shrinkToFit="1"/>
    </xf>
    <xf numFmtId="0" fontId="8" fillId="0" borderId="19" xfId="2" applyFont="1" applyFill="1" applyBorder="1" applyAlignment="1">
      <alignment horizontal="center" vertical="center" justifyLastLine="1" shrinkToFit="1"/>
    </xf>
    <xf numFmtId="0" fontId="8" fillId="0" borderId="17" xfId="2" applyFont="1" applyFill="1" applyBorder="1" applyAlignment="1">
      <alignment horizontal="center" vertical="center" justifyLastLine="1" shrinkToFit="1"/>
    </xf>
    <xf numFmtId="0" fontId="8" fillId="0" borderId="18" xfId="2" applyFont="1" applyFill="1" applyBorder="1" applyAlignment="1">
      <alignment horizontal="center" vertical="center" justifyLastLine="1" shrinkToFit="1"/>
    </xf>
    <xf numFmtId="0" fontId="8" fillId="0" borderId="47" xfId="2" applyFont="1" applyFill="1" applyBorder="1" applyAlignment="1">
      <alignment horizontal="center" vertical="center" wrapText="1" justifyLastLine="1"/>
    </xf>
    <xf numFmtId="0" fontId="8" fillId="0" borderId="48" xfId="2" applyFont="1" applyFill="1" applyBorder="1" applyAlignment="1">
      <alignment horizontal="center" vertical="center" wrapText="1" justifyLastLine="1"/>
    </xf>
    <xf numFmtId="0" fontId="8" fillId="0" borderId="49" xfId="2" applyFont="1" applyFill="1" applyBorder="1" applyAlignment="1">
      <alignment horizontal="center" vertical="center" wrapText="1" justifyLastLine="1"/>
    </xf>
    <xf numFmtId="0" fontId="8" fillId="0" borderId="47" xfId="2" applyFont="1" applyFill="1" applyBorder="1" applyAlignment="1" applyProtection="1">
      <alignment horizontal="center" vertical="center" shrinkToFit="1"/>
      <protection locked="0"/>
    </xf>
    <xf numFmtId="0" fontId="8" fillId="0" borderId="48" xfId="2" applyFont="1" applyFill="1" applyBorder="1" applyAlignment="1" applyProtection="1">
      <alignment horizontal="center" vertical="center" shrinkToFit="1"/>
      <protection locked="0"/>
    </xf>
    <xf numFmtId="0" fontId="8" fillId="0" borderId="49" xfId="2" applyFont="1" applyFill="1" applyBorder="1" applyAlignment="1" applyProtection="1">
      <alignment horizontal="center" vertical="center" shrinkToFit="1"/>
      <protection locked="0"/>
    </xf>
    <xf numFmtId="0" fontId="8" fillId="0" borderId="35" xfId="2" applyFont="1" applyFill="1" applyBorder="1" applyAlignment="1">
      <alignment horizontal="distributed" vertical="center" justifyLastLine="1"/>
    </xf>
    <xf numFmtId="0" fontId="8" fillId="0" borderId="33" xfId="2" applyFont="1" applyFill="1" applyBorder="1" applyAlignment="1">
      <alignment horizontal="distributed" vertical="center" justifyLastLine="1"/>
    </xf>
    <xf numFmtId="0" fontId="8" fillId="0" borderId="34" xfId="2" applyFont="1" applyFill="1" applyBorder="1" applyAlignment="1">
      <alignment horizontal="distributed" vertical="center" justifyLastLine="1"/>
    </xf>
    <xf numFmtId="0" fontId="8" fillId="0" borderId="30" xfId="2" applyFont="1" applyFill="1" applyBorder="1" applyAlignment="1" applyProtection="1">
      <alignment horizontal="right" vertical="center" wrapText="1"/>
      <protection locked="0"/>
    </xf>
    <xf numFmtId="0" fontId="8" fillId="0" borderId="28" xfId="2" applyFont="1" applyFill="1" applyBorder="1" applyAlignment="1" applyProtection="1">
      <alignment horizontal="right" vertical="center" wrapText="1"/>
      <protection locked="0"/>
    </xf>
    <xf numFmtId="0" fontId="8" fillId="0" borderId="28" xfId="2" applyFont="1" applyFill="1" applyBorder="1" applyAlignment="1" applyProtection="1">
      <alignment horizontal="center" vertical="center" wrapText="1"/>
      <protection locked="0"/>
    </xf>
    <xf numFmtId="49" fontId="8" fillId="0" borderId="35" xfId="2" applyNumberFormat="1" applyFont="1" applyFill="1" applyBorder="1" applyAlignment="1" applyProtection="1">
      <alignment horizontal="center" vertical="center" shrinkToFit="1"/>
      <protection locked="0"/>
    </xf>
    <xf numFmtId="49" fontId="8" fillId="0" borderId="33" xfId="2" applyNumberFormat="1" applyFont="1" applyFill="1" applyBorder="1" applyAlignment="1" applyProtection="1">
      <alignment horizontal="center" vertical="center" shrinkToFit="1"/>
      <protection locked="0"/>
    </xf>
    <xf numFmtId="49" fontId="8" fillId="0" borderId="34" xfId="2" applyNumberFormat="1" applyFont="1" applyFill="1" applyBorder="1" applyAlignment="1" applyProtection="1">
      <alignment horizontal="center" vertical="center" shrinkToFit="1"/>
      <protection locked="0"/>
    </xf>
    <xf numFmtId="0" fontId="8" fillId="0" borderId="35" xfId="2" applyFont="1" applyFill="1" applyBorder="1" applyAlignment="1">
      <alignment horizontal="distributed" vertical="center" justifyLastLine="1" shrinkToFit="1"/>
    </xf>
    <xf numFmtId="0" fontId="8" fillId="0" borderId="33" xfId="2" applyFont="1" applyFill="1" applyBorder="1" applyAlignment="1">
      <alignment horizontal="distributed" vertical="center" justifyLastLine="1" shrinkToFit="1"/>
    </xf>
    <xf numFmtId="0" fontId="8" fillId="0" borderId="34" xfId="2" applyFont="1" applyFill="1" applyBorder="1" applyAlignment="1">
      <alignment horizontal="distributed" vertical="center" justifyLastLine="1" shrinkToFit="1"/>
    </xf>
    <xf numFmtId="0" fontId="8" fillId="0" borderId="35" xfId="2" applyFont="1" applyFill="1" applyBorder="1" applyAlignment="1" applyProtection="1">
      <alignment horizontal="center" vertical="center" shrinkToFit="1"/>
      <protection locked="0"/>
    </xf>
    <xf numFmtId="0" fontId="8" fillId="0" borderId="33" xfId="2" applyFont="1" applyFill="1" applyBorder="1" applyAlignment="1" applyProtection="1">
      <alignment horizontal="center" vertical="center" shrinkToFit="1"/>
      <protection locked="0"/>
    </xf>
    <xf numFmtId="0" fontId="8" fillId="0" borderId="36" xfId="2" applyFont="1" applyFill="1" applyBorder="1" applyAlignment="1" applyProtection="1">
      <alignment horizontal="center" vertical="center" shrinkToFit="1"/>
      <protection locked="0"/>
    </xf>
    <xf numFmtId="0" fontId="8" fillId="0" borderId="28" xfId="2" applyFont="1" applyFill="1" applyBorder="1" applyAlignment="1">
      <alignment horizontal="right" vertical="center"/>
    </xf>
    <xf numFmtId="0" fontId="8" fillId="0" borderId="28" xfId="2" applyFont="1" applyFill="1" applyBorder="1" applyAlignment="1">
      <alignment horizontal="left" vertical="center" wrapText="1"/>
    </xf>
    <xf numFmtId="0" fontId="8" fillId="0" borderId="31" xfId="2" applyFont="1" applyFill="1" applyBorder="1" applyAlignment="1">
      <alignment horizontal="left" vertical="center" wrapText="1"/>
    </xf>
    <xf numFmtId="180" fontId="8" fillId="0" borderId="33" xfId="2" applyNumberFormat="1" applyFont="1" applyFill="1" applyBorder="1" applyAlignment="1" applyProtection="1">
      <alignment vertical="center"/>
      <protection locked="0"/>
    </xf>
    <xf numFmtId="0" fontId="8" fillId="0" borderId="16" xfId="2" applyFont="1" applyFill="1" applyBorder="1" applyAlignment="1">
      <alignment horizontal="distributed" vertical="center" justifyLastLine="1"/>
    </xf>
    <xf numFmtId="0" fontId="8" fillId="0" borderId="17" xfId="2" applyFont="1" applyFill="1" applyBorder="1" applyAlignment="1">
      <alignment horizontal="distributed" vertical="center" justifyLastLine="1"/>
    </xf>
    <xf numFmtId="0" fontId="8" fillId="0" borderId="18" xfId="2" applyFont="1" applyFill="1" applyBorder="1" applyAlignment="1">
      <alignment horizontal="distributed" vertical="center" justifyLastLine="1"/>
    </xf>
    <xf numFmtId="0" fontId="8" fillId="0" borderId="30" xfId="3" applyFont="1" applyFill="1" applyBorder="1" applyAlignment="1" applyProtection="1">
      <alignment horizontal="left" vertical="center" shrinkToFit="1"/>
      <protection locked="0"/>
    </xf>
    <xf numFmtId="0" fontId="8" fillId="0" borderId="28" xfId="3" applyFont="1" applyFill="1" applyBorder="1" applyAlignment="1" applyProtection="1">
      <alignment horizontal="left" vertical="center" shrinkToFit="1"/>
      <protection locked="0"/>
    </xf>
    <xf numFmtId="0" fontId="8" fillId="0" borderId="29" xfId="3" applyFont="1" applyFill="1" applyBorder="1" applyAlignment="1" applyProtection="1">
      <alignment horizontal="left" vertical="center" shrinkToFit="1"/>
      <protection locked="0"/>
    </xf>
    <xf numFmtId="179" fontId="8" fillId="0" borderId="30" xfId="2" applyNumberFormat="1" applyFont="1" applyFill="1" applyBorder="1" applyAlignment="1">
      <alignment horizontal="distributed" vertical="center" wrapText="1" justifyLastLine="1"/>
    </xf>
    <xf numFmtId="179" fontId="8" fillId="0" borderId="28" xfId="2" applyNumberFormat="1" applyFont="1" applyFill="1" applyBorder="1" applyAlignment="1">
      <alignment horizontal="distributed" vertical="center" wrapText="1" justifyLastLine="1"/>
    </xf>
    <xf numFmtId="179" fontId="8" fillId="0" borderId="29" xfId="2" applyNumberFormat="1" applyFont="1" applyFill="1" applyBorder="1" applyAlignment="1">
      <alignment horizontal="distributed" vertical="center" wrapText="1" justifyLastLine="1"/>
    </xf>
    <xf numFmtId="0" fontId="8" fillId="0" borderId="30" xfId="2" applyFont="1" applyFill="1" applyBorder="1" applyAlignment="1" applyProtection="1">
      <alignment horizontal="center" vertical="center" wrapText="1"/>
      <protection locked="0"/>
    </xf>
    <xf numFmtId="49" fontId="8" fillId="0" borderId="23" xfId="2" applyNumberFormat="1" applyFont="1" applyFill="1" applyBorder="1" applyAlignment="1" applyProtection="1">
      <alignment horizontal="distributed" vertical="center"/>
      <protection locked="0"/>
    </xf>
    <xf numFmtId="49" fontId="8" fillId="0" borderId="23" xfId="2" applyNumberFormat="1" applyFont="1" applyFill="1" applyBorder="1" applyAlignment="1" applyProtection="1">
      <alignment horizontal="distributed" vertical="center" wrapText="1"/>
      <protection locked="0"/>
    </xf>
    <xf numFmtId="0" fontId="8" fillId="0" borderId="19" xfId="2" applyFont="1" applyFill="1" applyBorder="1" applyAlignment="1" applyProtection="1">
      <alignment horizontal="left" vertical="center" wrapText="1"/>
      <protection locked="0"/>
    </xf>
    <xf numFmtId="0" fontId="8" fillId="0" borderId="17" xfId="2" applyFont="1" applyFill="1" applyBorder="1" applyAlignment="1" applyProtection="1">
      <alignment horizontal="left" vertical="center" wrapText="1"/>
      <protection locked="0"/>
    </xf>
    <xf numFmtId="0" fontId="8" fillId="0" borderId="21" xfId="2" applyFont="1" applyFill="1" applyBorder="1" applyAlignment="1" applyProtection="1">
      <alignment horizontal="left" vertical="center" wrapText="1"/>
      <protection locked="0"/>
    </xf>
    <xf numFmtId="0" fontId="8" fillId="0" borderId="27" xfId="2" applyFont="1" applyFill="1" applyBorder="1" applyAlignment="1">
      <alignment horizontal="distributed" vertical="center" justifyLastLine="1"/>
    </xf>
    <xf numFmtId="0" fontId="8" fillId="0" borderId="28" xfId="2" applyFont="1" applyFill="1" applyBorder="1" applyAlignment="1">
      <alignment horizontal="distributed" vertical="center" justifyLastLine="1"/>
    </xf>
    <xf numFmtId="0" fontId="8" fillId="0" borderId="29" xfId="2" applyFont="1" applyFill="1" applyBorder="1" applyAlignment="1">
      <alignment horizontal="distributed" vertical="center" justifyLastLine="1"/>
    </xf>
    <xf numFmtId="49" fontId="8" fillId="0" borderId="30" xfId="2" applyNumberFormat="1" applyFont="1" applyFill="1" applyBorder="1" applyAlignment="1" applyProtection="1">
      <alignment horizontal="center" vertical="center" wrapText="1"/>
      <protection locked="0"/>
    </xf>
    <xf numFmtId="49" fontId="8" fillId="0" borderId="28" xfId="2" applyNumberFormat="1" applyFont="1" applyFill="1" applyBorder="1" applyAlignment="1" applyProtection="1">
      <alignment horizontal="center" vertical="center" wrapText="1"/>
      <protection locked="0"/>
    </xf>
    <xf numFmtId="49" fontId="8" fillId="0" borderId="29" xfId="2" applyNumberFormat="1" applyFont="1" applyFill="1" applyBorder="1" applyAlignment="1" applyProtection="1">
      <alignment horizontal="center" vertical="center" wrapText="1"/>
      <protection locked="0"/>
    </xf>
    <xf numFmtId="178" fontId="8" fillId="0" borderId="30" xfId="2" applyNumberFormat="1" applyFont="1" applyFill="1" applyBorder="1" applyAlignment="1">
      <alignment horizontal="distributed" vertical="center" wrapText="1" justifyLastLine="1"/>
    </xf>
    <xf numFmtId="178" fontId="8" fillId="0" borderId="28" xfId="2" applyNumberFormat="1" applyFont="1" applyFill="1" applyBorder="1" applyAlignment="1">
      <alignment horizontal="distributed" vertical="center" wrapText="1" justifyLastLine="1"/>
    </xf>
    <xf numFmtId="178" fontId="8" fillId="0" borderId="29" xfId="2" applyNumberFormat="1" applyFont="1" applyFill="1" applyBorder="1" applyAlignment="1">
      <alignment horizontal="distributed" vertical="center" wrapText="1" justifyLastLine="1"/>
    </xf>
    <xf numFmtId="38" fontId="8" fillId="0" borderId="30" xfId="1" applyFont="1" applyFill="1" applyBorder="1" applyAlignment="1" applyProtection="1">
      <alignment horizontal="right" vertical="center"/>
      <protection locked="0"/>
    </xf>
    <xf numFmtId="38" fontId="8" fillId="0" borderId="28" xfId="1" applyFont="1" applyFill="1" applyBorder="1" applyAlignment="1" applyProtection="1">
      <alignment horizontal="right" vertical="center"/>
      <protection locked="0"/>
    </xf>
    <xf numFmtId="0" fontId="12" fillId="0" borderId="27" xfId="3" applyFont="1" applyFill="1" applyBorder="1" applyAlignment="1" applyProtection="1">
      <alignment horizontal="distributed" vertical="center" justifyLastLine="1"/>
    </xf>
    <xf numFmtId="0" fontId="12" fillId="0" borderId="28" xfId="3" applyFont="1" applyFill="1" applyBorder="1" applyAlignment="1" applyProtection="1">
      <alignment horizontal="distributed" vertical="center" justifyLastLine="1"/>
    </xf>
    <xf numFmtId="0" fontId="12" fillId="0" borderId="29" xfId="3" applyFont="1" applyFill="1" applyBorder="1" applyAlignment="1" applyProtection="1">
      <alignment horizontal="distributed" vertical="center" justifyLastLine="1"/>
    </xf>
    <xf numFmtId="179" fontId="8" fillId="0" borderId="30" xfId="2" applyNumberFormat="1" applyFont="1" applyFill="1" applyBorder="1" applyAlignment="1" applyProtection="1">
      <alignment horizontal="left" vertical="center" wrapText="1"/>
      <protection locked="0"/>
    </xf>
    <xf numFmtId="179" fontId="8" fillId="0" borderId="28" xfId="2" applyNumberFormat="1" applyFont="1" applyFill="1" applyBorder="1" applyAlignment="1" applyProtection="1">
      <alignment horizontal="left" vertical="center" wrapText="1"/>
      <protection locked="0"/>
    </xf>
    <xf numFmtId="179" fontId="8" fillId="0" borderId="29" xfId="2" applyNumberFormat="1" applyFont="1" applyFill="1" applyBorder="1" applyAlignment="1" applyProtection="1">
      <alignment horizontal="left" vertical="center" wrapText="1"/>
      <protection locked="0"/>
    </xf>
    <xf numFmtId="0" fontId="14" fillId="0" borderId="0" xfId="2" applyFont="1" applyFill="1" applyAlignment="1">
      <alignment horizontal="left" vertical="center" wrapText="1" justifyLastLine="1"/>
    </xf>
    <xf numFmtId="0" fontId="14" fillId="0" borderId="0" xfId="2" applyFont="1" applyFill="1" applyAlignment="1">
      <alignment horizontal="left" vertical="center" justifyLastLine="1"/>
    </xf>
    <xf numFmtId="0" fontId="8" fillId="0" borderId="0" xfId="2" applyFont="1" applyFill="1" applyAlignment="1">
      <alignment horizontal="right" vertical="center" justifyLastLine="1"/>
    </xf>
    <xf numFmtId="0" fontId="8" fillId="0" borderId="3" xfId="2" applyFont="1" applyFill="1" applyBorder="1" applyAlignment="1">
      <alignment horizontal="distributed" vertical="center" justifyLastLine="1"/>
    </xf>
    <xf numFmtId="0" fontId="8" fillId="0" borderId="4" xfId="2" applyFont="1" applyFill="1" applyBorder="1" applyAlignment="1">
      <alignment horizontal="distributed" vertical="center" justifyLastLine="1"/>
    </xf>
    <xf numFmtId="0" fontId="8" fillId="0" borderId="5" xfId="2" applyFont="1" applyFill="1" applyBorder="1" applyAlignment="1">
      <alignment horizontal="distributed" vertical="center" justifyLastLine="1"/>
    </xf>
    <xf numFmtId="0" fontId="8" fillId="0" borderId="6" xfId="2" applyFont="1" applyFill="1" applyBorder="1" applyAlignment="1" applyProtection="1">
      <alignment horizontal="center" vertical="center"/>
      <protection locked="0"/>
    </xf>
    <xf numFmtId="0" fontId="8" fillId="0" borderId="4" xfId="2" applyFont="1" applyFill="1" applyBorder="1" applyAlignment="1" applyProtection="1">
      <alignment horizontal="center" vertical="center"/>
      <protection locked="0"/>
    </xf>
    <xf numFmtId="0" fontId="8" fillId="0" borderId="4" xfId="2" applyFont="1" applyFill="1" applyBorder="1" applyAlignment="1" applyProtection="1">
      <alignment horizontal="center" vertical="center" justifyLastLine="1"/>
      <protection locked="0"/>
    </xf>
    <xf numFmtId="0" fontId="8" fillId="0" borderId="22" xfId="2" applyFont="1" applyFill="1" applyBorder="1" applyAlignment="1">
      <alignment horizontal="distributed" vertical="center" justifyLastLine="1"/>
    </xf>
    <xf numFmtId="0" fontId="8" fillId="0" borderId="23" xfId="2" applyFont="1" applyFill="1" applyBorder="1" applyAlignment="1">
      <alignment horizontal="distributed" vertical="center" justifyLastLine="1"/>
    </xf>
    <xf numFmtId="0" fontId="8" fillId="0" borderId="24" xfId="2" applyFont="1" applyFill="1" applyBorder="1" applyAlignment="1">
      <alignment horizontal="distributed" vertical="center" justifyLastLine="1"/>
    </xf>
    <xf numFmtId="0" fontId="8" fillId="0" borderId="8" xfId="2" applyFont="1" applyFill="1" applyBorder="1" applyAlignment="1">
      <alignment horizontal="distributed" vertical="center" justifyLastLine="1"/>
    </xf>
    <xf numFmtId="0" fontId="8" fillId="0" borderId="9" xfId="2" applyFont="1" applyFill="1" applyBorder="1" applyAlignment="1">
      <alignment horizontal="distributed" vertical="center" justifyLastLine="1"/>
    </xf>
    <xf numFmtId="0" fontId="8" fillId="0" borderId="10" xfId="2" applyFont="1" applyFill="1" applyBorder="1" applyAlignment="1">
      <alignment horizontal="distributed" vertical="center" justifyLastLine="1"/>
    </xf>
    <xf numFmtId="0" fontId="8" fillId="0" borderId="11" xfId="2" applyFont="1" applyFill="1" applyBorder="1" applyAlignment="1" applyProtection="1">
      <alignment horizontal="left" vertical="center" shrinkToFit="1"/>
      <protection locked="0"/>
    </xf>
    <xf numFmtId="0" fontId="8" fillId="0" borderId="9" xfId="2" applyFont="1" applyFill="1" applyBorder="1" applyAlignment="1" applyProtection="1">
      <alignment horizontal="left" vertical="center" shrinkToFit="1"/>
      <protection locked="0"/>
    </xf>
    <xf numFmtId="0" fontId="8" fillId="0" borderId="10" xfId="2" applyFont="1" applyFill="1" applyBorder="1" applyAlignment="1" applyProtection="1">
      <alignment horizontal="left" vertical="center" shrinkToFit="1"/>
      <protection locked="0"/>
    </xf>
    <xf numFmtId="0" fontId="8" fillId="0" borderId="12" xfId="2" applyFont="1" applyFill="1" applyBorder="1" applyAlignment="1">
      <alignment horizontal="distributed" vertical="center" justifyLastLine="1"/>
    </xf>
    <xf numFmtId="0" fontId="8" fillId="0" borderId="13" xfId="2" applyFont="1" applyFill="1" applyBorder="1" applyAlignment="1">
      <alignment horizontal="distributed" vertical="center" justifyLastLine="1"/>
    </xf>
    <xf numFmtId="0" fontId="8" fillId="0" borderId="14" xfId="2" applyFont="1" applyFill="1" applyBorder="1" applyAlignment="1">
      <alignment horizontal="distributed" vertical="center" justifyLastLine="1"/>
    </xf>
    <xf numFmtId="0" fontId="8" fillId="0" borderId="12" xfId="2" applyFont="1" applyFill="1" applyBorder="1" applyAlignment="1" applyProtection="1">
      <alignment horizontal="center" vertical="center" shrinkToFit="1"/>
      <protection locked="0"/>
    </xf>
    <xf numFmtId="0" fontId="8" fillId="0" borderId="13" xfId="2" applyFont="1" applyFill="1" applyBorder="1" applyAlignment="1" applyProtection="1">
      <alignment horizontal="center" vertical="center" shrinkToFit="1"/>
      <protection locked="0"/>
    </xf>
    <xf numFmtId="0" fontId="8" fillId="0" borderId="15" xfId="2" applyFont="1" applyFill="1" applyBorder="1" applyAlignment="1" applyProtection="1">
      <alignment horizontal="center" vertical="center" shrinkToFit="1"/>
      <protection locked="0"/>
    </xf>
    <xf numFmtId="0" fontId="8" fillId="0" borderId="47" xfId="2" applyFont="1" applyFill="1" applyBorder="1" applyAlignment="1" applyProtection="1">
      <alignment horizontal="left" vertical="center" wrapText="1" shrinkToFit="1"/>
      <protection locked="0"/>
    </xf>
    <xf numFmtId="0" fontId="8" fillId="0" borderId="48" xfId="2" applyFont="1" applyFill="1" applyBorder="1" applyAlignment="1" applyProtection="1">
      <alignment horizontal="left" vertical="center" wrapText="1" shrinkToFit="1"/>
      <protection locked="0"/>
    </xf>
    <xf numFmtId="0" fontId="8" fillId="0" borderId="49" xfId="2" applyFont="1" applyFill="1" applyBorder="1" applyAlignment="1" applyProtection="1">
      <alignment horizontal="left" vertical="center" wrapText="1" shrinkToFit="1"/>
      <protection locked="0"/>
    </xf>
    <xf numFmtId="0" fontId="8" fillId="0" borderId="20" xfId="2" applyFont="1" applyFill="1" applyBorder="1" applyAlignment="1" applyProtection="1">
      <alignment horizontal="center" vertical="center" wrapText="1" justifyLastLine="1"/>
    </xf>
    <xf numFmtId="0" fontId="8" fillId="0" borderId="20" xfId="2" applyFont="1" applyFill="1" applyBorder="1" applyAlignment="1" applyProtection="1">
      <alignment horizontal="center" vertical="center" justifyLastLine="1"/>
    </xf>
  </cellXfs>
  <cellStyles count="4">
    <cellStyle name="ハイパーリンク 2" xfId="3" xr:uid="{A4346C62-61F6-4F45-88FA-575A6B02AA34}"/>
    <cellStyle name="桁区切り" xfId="1" builtinId="6"/>
    <cellStyle name="標準" xfId="0" builtinId="0"/>
    <cellStyle name="標準 2" xfId="2" xr:uid="{4E99FFBF-EBCA-4222-8D7E-810C6BDEF5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11</xdr:row>
          <xdr:rowOff>28575</xdr:rowOff>
        </xdr:from>
        <xdr:to>
          <xdr:col>6</xdr:col>
          <xdr:colOff>66675</xdr:colOff>
          <xdr:row>11</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28575</xdr:rowOff>
        </xdr:from>
        <xdr:to>
          <xdr:col>9</xdr:col>
          <xdr:colOff>28575</xdr:colOff>
          <xdr:row>11</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38100</xdr:rowOff>
        </xdr:from>
        <xdr:to>
          <xdr:col>25</xdr:col>
          <xdr:colOff>28575</xdr:colOff>
          <xdr:row>11</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28575</xdr:rowOff>
        </xdr:from>
        <xdr:to>
          <xdr:col>12</xdr:col>
          <xdr:colOff>95250</xdr:colOff>
          <xdr:row>11</xdr:row>
          <xdr:rowOff>285750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xdr:row>
          <xdr:rowOff>28575</xdr:rowOff>
        </xdr:from>
        <xdr:to>
          <xdr:col>15</xdr:col>
          <xdr:colOff>66675</xdr:colOff>
          <xdr:row>11</xdr:row>
          <xdr:rowOff>285750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28575</xdr:rowOff>
        </xdr:from>
        <xdr:to>
          <xdr:col>18</xdr:col>
          <xdr:colOff>57150</xdr:colOff>
          <xdr:row>11</xdr:row>
          <xdr:rowOff>285750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146422</xdr:colOff>
      <xdr:row>1</xdr:row>
      <xdr:rowOff>145674</xdr:rowOff>
    </xdr:from>
    <xdr:to>
      <xdr:col>45</xdr:col>
      <xdr:colOff>3175</xdr:colOff>
      <xdr:row>7</xdr:row>
      <xdr:rowOff>142874</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7071097" y="145674"/>
          <a:ext cx="2609478" cy="2064125"/>
        </a:xfrm>
        <a:prstGeom prst="rect">
          <a:avLst/>
        </a:prstGeom>
        <a:solidFill>
          <a:srgbClr val="FF5050"/>
        </a:solidFill>
        <a:ln w="254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申込書は２ページ</a:t>
          </a:r>
          <a:endParaRPr kumimoji="1" lang="en-US" altLang="ja-JP" sz="2000" b="1"/>
        </a:p>
        <a:p>
          <a:pPr algn="l"/>
          <a:r>
            <a:rPr kumimoji="1" lang="ja-JP" altLang="en-US" sz="2000" b="1"/>
            <a:t>あります。</a:t>
          </a:r>
          <a:endParaRPr kumimoji="1" lang="en-US" altLang="ja-JP" sz="2000" b="1"/>
        </a:p>
        <a:p>
          <a:pPr algn="l"/>
          <a:r>
            <a:rPr kumimoji="1" lang="ja-JP" altLang="en-US" sz="2000" b="1"/>
            <a:t>印刷の際は両面</a:t>
          </a:r>
          <a:r>
            <a:rPr kumimoji="1" lang="ja-JP" altLang="en-US" sz="1800" b="1"/>
            <a:t>印刷</a:t>
          </a:r>
          <a:r>
            <a:rPr kumimoji="1" lang="ja-JP" altLang="en-US" sz="2000" b="1"/>
            <a:t>してください。</a:t>
          </a:r>
          <a:endParaRPr kumimoji="1" lang="ja-JP" altLang="en-US" sz="1500" b="1"/>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31</xdr:row>
          <xdr:rowOff>200025</xdr:rowOff>
        </xdr:from>
        <xdr:to>
          <xdr:col>6</xdr:col>
          <xdr:colOff>76200</xdr:colOff>
          <xdr:row>33</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190500</xdr:rowOff>
        </xdr:from>
        <xdr:to>
          <xdr:col>6</xdr:col>
          <xdr:colOff>76200</xdr:colOff>
          <xdr:row>35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161925</xdr:rowOff>
        </xdr:from>
        <xdr:to>
          <xdr:col>6</xdr:col>
          <xdr:colOff>47625</xdr:colOff>
          <xdr:row>18</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28</xdr:row>
          <xdr:rowOff>219075</xdr:rowOff>
        </xdr:from>
        <xdr:to>
          <xdr:col>6</xdr:col>
          <xdr:colOff>76200</xdr:colOff>
          <xdr:row>30</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28</xdr:row>
          <xdr:rowOff>219075</xdr:rowOff>
        </xdr:from>
        <xdr:to>
          <xdr:col>11</xdr:col>
          <xdr:colOff>133350</xdr:colOff>
          <xdr:row>30</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28</xdr:row>
          <xdr:rowOff>219075</xdr:rowOff>
        </xdr:from>
        <xdr:to>
          <xdr:col>17</xdr:col>
          <xdr:colOff>104775</xdr:colOff>
          <xdr:row>30</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29</xdr:row>
          <xdr:rowOff>161925</xdr:rowOff>
        </xdr:from>
        <xdr:to>
          <xdr:col>21</xdr:col>
          <xdr:colOff>133350</xdr:colOff>
          <xdr:row>31</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28</xdr:row>
          <xdr:rowOff>228600</xdr:rowOff>
        </xdr:from>
        <xdr:to>
          <xdr:col>23</xdr:col>
          <xdr:colOff>123825</xdr:colOff>
          <xdr:row>30</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29</xdr:row>
          <xdr:rowOff>171450</xdr:rowOff>
        </xdr:from>
        <xdr:to>
          <xdr:col>6</xdr:col>
          <xdr:colOff>66675</xdr:colOff>
          <xdr:row>31</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85725</xdr:colOff>
      <xdr:row>24</xdr:row>
      <xdr:rowOff>3509</xdr:rowOff>
    </xdr:from>
    <xdr:to>
      <xdr:col>34</xdr:col>
      <xdr:colOff>158750</xdr:colOff>
      <xdr:row>26</xdr:row>
      <xdr:rowOff>3509</xdr:rowOff>
    </xdr:to>
    <xdr:sp macro="" textlink="">
      <xdr:nvSpPr>
        <xdr:cNvPr id="38" name="右大かっこ 37">
          <a:extLst>
            <a:ext uri="{FF2B5EF4-FFF2-40B4-BE49-F238E27FC236}">
              <a16:creationId xmlns:a16="http://schemas.microsoft.com/office/drawing/2014/main" id="{00000000-0008-0000-0000-000026000000}"/>
            </a:ext>
          </a:extLst>
        </xdr:cNvPr>
        <xdr:cNvSpPr/>
      </xdr:nvSpPr>
      <xdr:spPr>
        <a:xfrm>
          <a:off x="6828422" y="5678404"/>
          <a:ext cx="73025" cy="381000"/>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42332</xdr:colOff>
      <xdr:row>24</xdr:row>
      <xdr:rowOff>3509</xdr:rowOff>
    </xdr:from>
    <xdr:to>
      <xdr:col>4</xdr:col>
      <xdr:colOff>116415</xdr:colOff>
      <xdr:row>26</xdr:row>
      <xdr:rowOff>31024</xdr:rowOff>
    </xdr:to>
    <xdr:sp macro="" textlink="">
      <xdr:nvSpPr>
        <xdr:cNvPr id="39" name="右大かっこ 38">
          <a:extLst>
            <a:ext uri="{FF2B5EF4-FFF2-40B4-BE49-F238E27FC236}">
              <a16:creationId xmlns:a16="http://schemas.microsoft.com/office/drawing/2014/main" id="{00000000-0008-0000-0000-000027000000}"/>
            </a:ext>
          </a:extLst>
        </xdr:cNvPr>
        <xdr:cNvSpPr/>
      </xdr:nvSpPr>
      <xdr:spPr>
        <a:xfrm flipH="1">
          <a:off x="769240" y="5678404"/>
          <a:ext cx="74083" cy="408515"/>
        </a:xfrm>
        <a:prstGeom prst="rightBracket">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18</xdr:row>
          <xdr:rowOff>161925</xdr:rowOff>
        </xdr:from>
        <xdr:to>
          <xdr:col>6</xdr:col>
          <xdr:colOff>47625</xdr:colOff>
          <xdr:row>20</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171450</xdr:rowOff>
        </xdr:from>
        <xdr:to>
          <xdr:col>6</xdr:col>
          <xdr:colOff>47625</xdr:colOff>
          <xdr:row>19</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171450</xdr:rowOff>
        </xdr:from>
        <xdr:to>
          <xdr:col>11</xdr:col>
          <xdr:colOff>57150</xdr:colOff>
          <xdr:row>18</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xdr:row>
          <xdr:rowOff>180975</xdr:rowOff>
        </xdr:from>
        <xdr:to>
          <xdr:col>18</xdr:col>
          <xdr:colOff>47625</xdr:colOff>
          <xdr:row>18</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171450</xdr:rowOff>
        </xdr:from>
        <xdr:to>
          <xdr:col>11</xdr:col>
          <xdr:colOff>57150</xdr:colOff>
          <xdr:row>19</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16</xdr:row>
          <xdr:rowOff>180975</xdr:rowOff>
        </xdr:from>
        <xdr:to>
          <xdr:col>26</xdr:col>
          <xdr:colOff>85725</xdr:colOff>
          <xdr:row>18</xdr:row>
          <xdr:rowOff>28575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xdr:row>
          <xdr:rowOff>171450</xdr:rowOff>
        </xdr:from>
        <xdr:to>
          <xdr:col>18</xdr:col>
          <xdr:colOff>47625</xdr:colOff>
          <xdr:row>19</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17</xdr:row>
          <xdr:rowOff>171450</xdr:rowOff>
        </xdr:from>
        <xdr:to>
          <xdr:col>26</xdr:col>
          <xdr:colOff>85725</xdr:colOff>
          <xdr:row>19</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161925</xdr:rowOff>
        </xdr:from>
        <xdr:to>
          <xdr:col>11</xdr:col>
          <xdr:colOff>57150</xdr:colOff>
          <xdr:row>20</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xdr:row>
          <xdr:rowOff>161925</xdr:rowOff>
        </xdr:from>
        <xdr:to>
          <xdr:col>18</xdr:col>
          <xdr:colOff>47625</xdr:colOff>
          <xdr:row>20</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11</xdr:row>
          <xdr:rowOff>38100</xdr:rowOff>
        </xdr:from>
        <xdr:to>
          <xdr:col>22</xdr:col>
          <xdr:colOff>57150</xdr:colOff>
          <xdr:row>11</xdr:row>
          <xdr:rowOff>285750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47626</xdr:colOff>
      <xdr:row>40</xdr:row>
      <xdr:rowOff>38100</xdr:rowOff>
    </xdr:from>
    <xdr:to>
      <xdr:col>32</xdr:col>
      <xdr:colOff>104776</xdr:colOff>
      <xdr:row>43</xdr:row>
      <xdr:rowOff>238125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171826" y="9810750"/>
          <a:ext cx="325755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b="1">
              <a:latin typeface="ＭＳ Ｐ明朝" panose="02020600040205080304" pitchFamily="18" charset="-128"/>
              <a:ea typeface="ＭＳ Ｐ明朝" panose="02020600040205080304" pitchFamily="18" charset="-128"/>
            </a:rPr>
            <a:t>提出先</a:t>
          </a:r>
          <a:endParaRPr kumimoji="1" lang="en-US" altLang="ja-JP" sz="1000" b="1">
            <a:latin typeface="ＭＳ Ｐ明朝" panose="02020600040205080304" pitchFamily="18" charset="-128"/>
            <a:ea typeface="ＭＳ Ｐ明朝" panose="02020600040205080304" pitchFamily="18" charset="-128"/>
          </a:endParaRPr>
        </a:p>
        <a:p>
          <a:r>
            <a:rPr kumimoji="1" lang="ja-JP" altLang="en-US" sz="1000">
              <a:latin typeface="ＭＳ Ｐ明朝" panose="02020600040205080304" pitchFamily="18" charset="-128"/>
              <a:ea typeface="ＭＳ Ｐ明朝" panose="02020600040205080304" pitchFamily="18" charset="-128"/>
            </a:rPr>
            <a:t>　〒</a:t>
          </a:r>
          <a:r>
            <a:rPr kumimoji="1" lang="en-US" altLang="ja-JP" sz="1000">
              <a:latin typeface="ＭＳ Ｐ明朝" panose="02020600040205080304" pitchFamily="18" charset="-128"/>
              <a:ea typeface="ＭＳ Ｐ明朝" panose="02020600040205080304" pitchFamily="18" charset="-128"/>
            </a:rPr>
            <a:t>812-0046</a:t>
          </a:r>
          <a:r>
            <a:rPr kumimoji="1" lang="ja-JP" altLang="en-US" sz="1000">
              <a:latin typeface="ＭＳ Ｐ明朝" panose="02020600040205080304" pitchFamily="18" charset="-128"/>
              <a:ea typeface="ＭＳ Ｐ明朝" panose="02020600040205080304" pitchFamily="18" charset="-128"/>
            </a:rPr>
            <a:t>　福岡市博多区吉塚本町</a:t>
          </a:r>
          <a:r>
            <a:rPr kumimoji="1" lang="en-US" altLang="ja-JP" sz="1000">
              <a:latin typeface="ＭＳ Ｐ明朝" panose="02020600040205080304" pitchFamily="18" charset="-128"/>
              <a:ea typeface="ＭＳ Ｐ明朝" panose="02020600040205080304" pitchFamily="18" charset="-128"/>
            </a:rPr>
            <a:t>9-15</a:t>
          </a:r>
          <a:r>
            <a:rPr kumimoji="1" lang="ja-JP" altLang="en-US" sz="1000">
              <a:latin typeface="ＭＳ Ｐ明朝" panose="02020600040205080304" pitchFamily="18" charset="-128"/>
              <a:ea typeface="ＭＳ Ｐ明朝" panose="02020600040205080304" pitchFamily="18" charset="-128"/>
            </a:rPr>
            <a:t>　</a:t>
          </a:r>
          <a:r>
            <a:rPr kumimoji="1" lang="en-US" altLang="ja-JP" sz="1000">
              <a:latin typeface="ＭＳ Ｐ明朝" panose="02020600040205080304" pitchFamily="18" charset="-128"/>
              <a:ea typeface="ＭＳ Ｐ明朝" panose="02020600040205080304" pitchFamily="18" charset="-128"/>
            </a:rPr>
            <a:t>6</a:t>
          </a:r>
          <a:r>
            <a:rPr kumimoji="1" lang="ja-JP" altLang="en-US" sz="1000">
              <a:latin typeface="ＭＳ Ｐ明朝" panose="02020600040205080304" pitchFamily="18" charset="-128"/>
              <a:ea typeface="ＭＳ Ｐ明朝" panose="02020600040205080304" pitchFamily="18" charset="-128"/>
            </a:rPr>
            <a:t>階</a:t>
          </a:r>
          <a:endParaRPr kumimoji="1" lang="en-US" altLang="ja-JP" sz="1000">
            <a:latin typeface="ＭＳ Ｐ明朝" panose="02020600040205080304" pitchFamily="18" charset="-128"/>
            <a:ea typeface="ＭＳ Ｐ明朝" panose="02020600040205080304" pitchFamily="18" charset="-128"/>
          </a:endParaRPr>
        </a:p>
        <a:p>
          <a:r>
            <a:rPr kumimoji="1" lang="ja-JP" altLang="en-US" sz="1000">
              <a:latin typeface="ＭＳ Ｐ明朝" panose="02020600040205080304" pitchFamily="18" charset="-128"/>
              <a:ea typeface="ＭＳ Ｐ明朝" panose="02020600040205080304" pitchFamily="18" charset="-128"/>
            </a:rPr>
            <a:t>　（公財）福岡県中小企業振興センター 経営力再構築課</a:t>
          </a:r>
          <a:endParaRPr kumimoji="1" lang="en-US" altLang="ja-JP" sz="1000">
            <a:latin typeface="ＭＳ Ｐ明朝" panose="02020600040205080304" pitchFamily="18" charset="-128"/>
            <a:ea typeface="ＭＳ Ｐ明朝" panose="02020600040205080304" pitchFamily="18" charset="-128"/>
          </a:endParaRPr>
        </a:p>
        <a:p>
          <a:r>
            <a:rPr kumimoji="1" lang="ja-JP" altLang="en-US" sz="1000">
              <a:latin typeface="ＭＳ Ｐ明朝" panose="02020600040205080304" pitchFamily="18" charset="-128"/>
              <a:ea typeface="ＭＳ Ｐ明朝" panose="02020600040205080304" pitchFamily="18" charset="-128"/>
            </a:rPr>
            <a:t>　メールアドレス　</a:t>
          </a:r>
          <a:r>
            <a:rPr kumimoji="1" lang="en-US" altLang="ja-JP" sz="1100">
              <a:latin typeface="ＭＳ Ｐ明朝" panose="02020600040205080304" pitchFamily="18" charset="-128"/>
              <a:ea typeface="ＭＳ Ｐ明朝" panose="02020600040205080304" pitchFamily="18" charset="-128"/>
            </a:rPr>
            <a:t>keieikaizen@joho-fukuoka.or.jp</a:t>
          </a:r>
          <a:endParaRPr kumimoji="1" lang="ja-JP" altLang="en-US" sz="10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20</xdr:row>
          <xdr:rowOff>209550</xdr:rowOff>
        </xdr:from>
        <xdr:to>
          <xdr:col>6</xdr:col>
          <xdr:colOff>47625</xdr:colOff>
          <xdr:row>22</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171450</xdr:rowOff>
        </xdr:from>
        <xdr:to>
          <xdr:col>6</xdr:col>
          <xdr:colOff>47625</xdr:colOff>
          <xdr:row>23</xdr:row>
          <xdr:rowOff>28575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1F326-8D6E-4414-9D61-8EACAA461575}">
  <sheetPr>
    <tabColor theme="7"/>
    <pageSetUpPr fitToPage="1"/>
  </sheetPr>
  <dimension ref="A1:BW80"/>
  <sheetViews>
    <sheetView showGridLines="0" tabSelected="1" view="pageBreakPreview" zoomScaleNormal="100" zoomScaleSheetLayoutView="100" workbookViewId="0">
      <selection activeCell="F6" sqref="F6:T6"/>
    </sheetView>
  </sheetViews>
  <sheetFormatPr defaultColWidth="3.125" defaultRowHeight="12" x14ac:dyDescent="0.4"/>
  <cols>
    <col min="1" max="1" width="1.625" style="5" customWidth="1"/>
    <col min="2" max="35" width="2.625" style="5" customWidth="1"/>
    <col min="36" max="36" width="12.5" style="5" bestFit="1" customWidth="1"/>
    <col min="37" max="98" width="2.625" style="5" customWidth="1"/>
    <col min="99" max="131" width="9" style="5" customWidth="1"/>
    <col min="132" max="133" width="3.125" style="5"/>
    <col min="134" max="134" width="2.625" style="5" customWidth="1"/>
    <col min="135" max="135" width="3.125" style="5" customWidth="1"/>
    <col min="136" max="136" width="5.125" style="5" customWidth="1"/>
    <col min="137" max="137" width="5.5" style="5" customWidth="1"/>
    <col min="138" max="143" width="3.125" style="5" customWidth="1"/>
    <col min="144" max="145" width="1.625" style="5" customWidth="1"/>
    <col min="146" max="148" width="3.125" style="5" customWidth="1"/>
    <col min="149" max="149" width="7.625" style="5" customWidth="1"/>
    <col min="150" max="152" width="3.125" style="5" customWidth="1"/>
    <col min="153" max="154" width="1.5" style="5" customWidth="1"/>
    <col min="155" max="161" width="3.125" style="5" customWidth="1"/>
    <col min="162" max="162" width="6.625" style="5" customWidth="1"/>
    <col min="163" max="387" width="9" style="5" customWidth="1"/>
    <col min="388" max="389" width="3.125" style="5"/>
    <col min="390" max="390" width="2.625" style="5" customWidth="1"/>
    <col min="391" max="391" width="3.125" style="5" customWidth="1"/>
    <col min="392" max="392" width="5.125" style="5" customWidth="1"/>
    <col min="393" max="393" width="5.5" style="5" customWidth="1"/>
    <col min="394" max="399" width="3.125" style="5" customWidth="1"/>
    <col min="400" max="401" width="1.625" style="5" customWidth="1"/>
    <col min="402" max="404" width="3.125" style="5" customWidth="1"/>
    <col min="405" max="405" width="7.625" style="5" customWidth="1"/>
    <col min="406" max="408" width="3.125" style="5" customWidth="1"/>
    <col min="409" max="410" width="1.5" style="5" customWidth="1"/>
    <col min="411" max="417" width="3.125" style="5" customWidth="1"/>
    <col min="418" max="418" width="6.625" style="5" customWidth="1"/>
    <col min="419" max="643" width="9" style="5" customWidth="1"/>
    <col min="644" max="645" width="3.125" style="5"/>
    <col min="646" max="646" width="2.625" style="5" customWidth="1"/>
    <col min="647" max="647" width="3.125" style="5" customWidth="1"/>
    <col min="648" max="648" width="5.125" style="5" customWidth="1"/>
    <col min="649" max="649" width="5.5" style="5" customWidth="1"/>
    <col min="650" max="655" width="3.125" style="5" customWidth="1"/>
    <col min="656" max="657" width="1.625" style="5" customWidth="1"/>
    <col min="658" max="660" width="3.125" style="5" customWidth="1"/>
    <col min="661" max="661" width="7.625" style="5" customWidth="1"/>
    <col min="662" max="664" width="3.125" style="5" customWidth="1"/>
    <col min="665" max="666" width="1.5" style="5" customWidth="1"/>
    <col min="667" max="673" width="3.125" style="5" customWidth="1"/>
    <col min="674" max="674" width="6.625" style="5" customWidth="1"/>
    <col min="675" max="899" width="9" style="5" customWidth="1"/>
    <col min="900" max="901" width="3.125" style="5"/>
    <col min="902" max="902" width="2.625" style="5" customWidth="1"/>
    <col min="903" max="903" width="3.125" style="5" customWidth="1"/>
    <col min="904" max="904" width="5.125" style="5" customWidth="1"/>
    <col min="905" max="905" width="5.5" style="5" customWidth="1"/>
    <col min="906" max="911" width="3.125" style="5" customWidth="1"/>
    <col min="912" max="913" width="1.625" style="5" customWidth="1"/>
    <col min="914" max="916" width="3.125" style="5" customWidth="1"/>
    <col min="917" max="917" width="7.625" style="5" customWidth="1"/>
    <col min="918" max="920" width="3.125" style="5" customWidth="1"/>
    <col min="921" max="922" width="1.5" style="5" customWidth="1"/>
    <col min="923" max="929" width="3.125" style="5" customWidth="1"/>
    <col min="930" max="930" width="6.625" style="5" customWidth="1"/>
    <col min="931" max="1155" width="9" style="5" customWidth="1"/>
    <col min="1156" max="1157" width="3.125" style="5"/>
    <col min="1158" max="1158" width="2.625" style="5" customWidth="1"/>
    <col min="1159" max="1159" width="3.125" style="5" customWidth="1"/>
    <col min="1160" max="1160" width="5.125" style="5" customWidth="1"/>
    <col min="1161" max="1161" width="5.5" style="5" customWidth="1"/>
    <col min="1162" max="1167" width="3.125" style="5" customWidth="1"/>
    <col min="1168" max="1169" width="1.625" style="5" customWidth="1"/>
    <col min="1170" max="1172" width="3.125" style="5" customWidth="1"/>
    <col min="1173" max="1173" width="7.625" style="5" customWidth="1"/>
    <col min="1174" max="1176" width="3.125" style="5" customWidth="1"/>
    <col min="1177" max="1178" width="1.5" style="5" customWidth="1"/>
    <col min="1179" max="1185" width="3.125" style="5" customWidth="1"/>
    <col min="1186" max="1186" width="6.625" style="5" customWidth="1"/>
    <col min="1187" max="1411" width="9" style="5" customWidth="1"/>
    <col min="1412" max="1413" width="3.125" style="5"/>
    <col min="1414" max="1414" width="2.625" style="5" customWidth="1"/>
    <col min="1415" max="1415" width="3.125" style="5" customWidth="1"/>
    <col min="1416" max="1416" width="5.125" style="5" customWidth="1"/>
    <col min="1417" max="1417" width="5.5" style="5" customWidth="1"/>
    <col min="1418" max="1423" width="3.125" style="5" customWidth="1"/>
    <col min="1424" max="1425" width="1.625" style="5" customWidth="1"/>
    <col min="1426" max="1428" width="3.125" style="5" customWidth="1"/>
    <col min="1429" max="1429" width="7.625" style="5" customWidth="1"/>
    <col min="1430" max="1432" width="3.125" style="5" customWidth="1"/>
    <col min="1433" max="1434" width="1.5" style="5" customWidth="1"/>
    <col min="1435" max="1441" width="3.125" style="5" customWidth="1"/>
    <col min="1442" max="1442" width="6.625" style="5" customWidth="1"/>
    <col min="1443" max="1667" width="9" style="5" customWidth="1"/>
    <col min="1668" max="1669" width="3.125" style="5"/>
    <col min="1670" max="1670" width="2.625" style="5" customWidth="1"/>
    <col min="1671" max="1671" width="3.125" style="5" customWidth="1"/>
    <col min="1672" max="1672" width="5.125" style="5" customWidth="1"/>
    <col min="1673" max="1673" width="5.5" style="5" customWidth="1"/>
    <col min="1674" max="1679" width="3.125" style="5" customWidth="1"/>
    <col min="1680" max="1681" width="1.625" style="5" customWidth="1"/>
    <col min="1682" max="1684" width="3.125" style="5" customWidth="1"/>
    <col min="1685" max="1685" width="7.625" style="5" customWidth="1"/>
    <col min="1686" max="1688" width="3.125" style="5" customWidth="1"/>
    <col min="1689" max="1690" width="1.5" style="5" customWidth="1"/>
    <col min="1691" max="1697" width="3.125" style="5" customWidth="1"/>
    <col min="1698" max="1698" width="6.625" style="5" customWidth="1"/>
    <col min="1699" max="1923" width="9" style="5" customWidth="1"/>
    <col min="1924" max="1925" width="3.125" style="5"/>
    <col min="1926" max="1926" width="2.625" style="5" customWidth="1"/>
    <col min="1927" max="1927" width="3.125" style="5" customWidth="1"/>
    <col min="1928" max="1928" width="5.125" style="5" customWidth="1"/>
    <col min="1929" max="1929" width="5.5" style="5" customWidth="1"/>
    <col min="1930" max="1935" width="3.125" style="5" customWidth="1"/>
    <col min="1936" max="1937" width="1.625" style="5" customWidth="1"/>
    <col min="1938" max="1940" width="3.125" style="5" customWidth="1"/>
    <col min="1941" max="1941" width="7.625" style="5" customWidth="1"/>
    <col min="1942" max="1944" width="3.125" style="5" customWidth="1"/>
    <col min="1945" max="1946" width="1.5" style="5" customWidth="1"/>
    <col min="1947" max="1953" width="3.125" style="5" customWidth="1"/>
    <col min="1954" max="1954" width="6.625" style="5" customWidth="1"/>
    <col min="1955" max="2179" width="9" style="5" customWidth="1"/>
    <col min="2180" max="2181" width="3.125" style="5"/>
    <col min="2182" max="2182" width="2.625" style="5" customWidth="1"/>
    <col min="2183" max="2183" width="3.125" style="5" customWidth="1"/>
    <col min="2184" max="2184" width="5.125" style="5" customWidth="1"/>
    <col min="2185" max="2185" width="5.5" style="5" customWidth="1"/>
    <col min="2186" max="2191" width="3.125" style="5" customWidth="1"/>
    <col min="2192" max="2193" width="1.625" style="5" customWidth="1"/>
    <col min="2194" max="2196" width="3.125" style="5" customWidth="1"/>
    <col min="2197" max="2197" width="7.625" style="5" customWidth="1"/>
    <col min="2198" max="2200" width="3.125" style="5" customWidth="1"/>
    <col min="2201" max="2202" width="1.5" style="5" customWidth="1"/>
    <col min="2203" max="2209" width="3.125" style="5" customWidth="1"/>
    <col min="2210" max="2210" width="6.625" style="5" customWidth="1"/>
    <col min="2211" max="2435" width="9" style="5" customWidth="1"/>
    <col min="2436" max="2437" width="3.125" style="5"/>
    <col min="2438" max="2438" width="2.625" style="5" customWidth="1"/>
    <col min="2439" max="2439" width="3.125" style="5" customWidth="1"/>
    <col min="2440" max="2440" width="5.125" style="5" customWidth="1"/>
    <col min="2441" max="2441" width="5.5" style="5" customWidth="1"/>
    <col min="2442" max="2447" width="3.125" style="5" customWidth="1"/>
    <col min="2448" max="2449" width="1.625" style="5" customWidth="1"/>
    <col min="2450" max="2452" width="3.125" style="5" customWidth="1"/>
    <col min="2453" max="2453" width="7.625" style="5" customWidth="1"/>
    <col min="2454" max="2456" width="3.125" style="5" customWidth="1"/>
    <col min="2457" max="2458" width="1.5" style="5" customWidth="1"/>
    <col min="2459" max="2465" width="3.125" style="5" customWidth="1"/>
    <col min="2466" max="2466" width="6.625" style="5" customWidth="1"/>
    <col min="2467" max="2691" width="9" style="5" customWidth="1"/>
    <col min="2692" max="2693" width="3.125" style="5"/>
    <col min="2694" max="2694" width="2.625" style="5" customWidth="1"/>
    <col min="2695" max="2695" width="3.125" style="5" customWidth="1"/>
    <col min="2696" max="2696" width="5.125" style="5" customWidth="1"/>
    <col min="2697" max="2697" width="5.5" style="5" customWidth="1"/>
    <col min="2698" max="2703" width="3.125" style="5" customWidth="1"/>
    <col min="2704" max="2705" width="1.625" style="5" customWidth="1"/>
    <col min="2706" max="2708" width="3.125" style="5" customWidth="1"/>
    <col min="2709" max="2709" width="7.625" style="5" customWidth="1"/>
    <col min="2710" max="2712" width="3.125" style="5" customWidth="1"/>
    <col min="2713" max="2714" width="1.5" style="5" customWidth="1"/>
    <col min="2715" max="2721" width="3.125" style="5" customWidth="1"/>
    <col min="2722" max="2722" width="6.625" style="5" customWidth="1"/>
    <col min="2723" max="2947" width="9" style="5" customWidth="1"/>
    <col min="2948" max="2949" width="3.125" style="5"/>
    <col min="2950" max="2950" width="2.625" style="5" customWidth="1"/>
    <col min="2951" max="2951" width="3.125" style="5" customWidth="1"/>
    <col min="2952" max="2952" width="5.125" style="5" customWidth="1"/>
    <col min="2953" max="2953" width="5.5" style="5" customWidth="1"/>
    <col min="2954" max="2959" width="3.125" style="5" customWidth="1"/>
    <col min="2960" max="2961" width="1.625" style="5" customWidth="1"/>
    <col min="2962" max="2964" width="3.125" style="5" customWidth="1"/>
    <col min="2965" max="2965" width="7.625" style="5" customWidth="1"/>
    <col min="2966" max="2968" width="3.125" style="5" customWidth="1"/>
    <col min="2969" max="2970" width="1.5" style="5" customWidth="1"/>
    <col min="2971" max="2977" width="3.125" style="5" customWidth="1"/>
    <col min="2978" max="2978" width="6.625" style="5" customWidth="1"/>
    <col min="2979" max="3203" width="9" style="5" customWidth="1"/>
    <col min="3204" max="3205" width="3.125" style="5"/>
    <col min="3206" max="3206" width="2.625" style="5" customWidth="1"/>
    <col min="3207" max="3207" width="3.125" style="5" customWidth="1"/>
    <col min="3208" max="3208" width="5.125" style="5" customWidth="1"/>
    <col min="3209" max="3209" width="5.5" style="5" customWidth="1"/>
    <col min="3210" max="3215" width="3.125" style="5" customWidth="1"/>
    <col min="3216" max="3217" width="1.625" style="5" customWidth="1"/>
    <col min="3218" max="3220" width="3.125" style="5" customWidth="1"/>
    <col min="3221" max="3221" width="7.625" style="5" customWidth="1"/>
    <col min="3222" max="3224" width="3.125" style="5" customWidth="1"/>
    <col min="3225" max="3226" width="1.5" style="5" customWidth="1"/>
    <col min="3227" max="3233" width="3.125" style="5" customWidth="1"/>
    <col min="3234" max="3234" width="6.625" style="5" customWidth="1"/>
    <col min="3235" max="3459" width="9" style="5" customWidth="1"/>
    <col min="3460" max="3461" width="3.125" style="5"/>
    <col min="3462" max="3462" width="2.625" style="5" customWidth="1"/>
    <col min="3463" max="3463" width="3.125" style="5" customWidth="1"/>
    <col min="3464" max="3464" width="5.125" style="5" customWidth="1"/>
    <col min="3465" max="3465" width="5.5" style="5" customWidth="1"/>
    <col min="3466" max="3471" width="3.125" style="5" customWidth="1"/>
    <col min="3472" max="3473" width="1.625" style="5" customWidth="1"/>
    <col min="3474" max="3476" width="3.125" style="5" customWidth="1"/>
    <col min="3477" max="3477" width="7.625" style="5" customWidth="1"/>
    <col min="3478" max="3480" width="3.125" style="5" customWidth="1"/>
    <col min="3481" max="3482" width="1.5" style="5" customWidth="1"/>
    <col min="3483" max="3489" width="3.125" style="5" customWidth="1"/>
    <col min="3490" max="3490" width="6.625" style="5" customWidth="1"/>
    <col min="3491" max="3715" width="9" style="5" customWidth="1"/>
    <col min="3716" max="3717" width="3.125" style="5"/>
    <col min="3718" max="3718" width="2.625" style="5" customWidth="1"/>
    <col min="3719" max="3719" width="3.125" style="5" customWidth="1"/>
    <col min="3720" max="3720" width="5.125" style="5" customWidth="1"/>
    <col min="3721" max="3721" width="5.5" style="5" customWidth="1"/>
    <col min="3722" max="3727" width="3.125" style="5" customWidth="1"/>
    <col min="3728" max="3729" width="1.625" style="5" customWidth="1"/>
    <col min="3730" max="3732" width="3.125" style="5" customWidth="1"/>
    <col min="3733" max="3733" width="7.625" style="5" customWidth="1"/>
    <col min="3734" max="3736" width="3.125" style="5" customWidth="1"/>
    <col min="3737" max="3738" width="1.5" style="5" customWidth="1"/>
    <col min="3739" max="3745" width="3.125" style="5" customWidth="1"/>
    <col min="3746" max="3746" width="6.625" style="5" customWidth="1"/>
    <col min="3747" max="3971" width="9" style="5" customWidth="1"/>
    <col min="3972" max="3973" width="3.125" style="5"/>
    <col min="3974" max="3974" width="2.625" style="5" customWidth="1"/>
    <col min="3975" max="3975" width="3.125" style="5" customWidth="1"/>
    <col min="3976" max="3976" width="5.125" style="5" customWidth="1"/>
    <col min="3977" max="3977" width="5.5" style="5" customWidth="1"/>
    <col min="3978" max="3983" width="3.125" style="5" customWidth="1"/>
    <col min="3984" max="3985" width="1.625" style="5" customWidth="1"/>
    <col min="3986" max="3988" width="3.125" style="5" customWidth="1"/>
    <col min="3989" max="3989" width="7.625" style="5" customWidth="1"/>
    <col min="3990" max="3992" width="3.125" style="5" customWidth="1"/>
    <col min="3993" max="3994" width="1.5" style="5" customWidth="1"/>
    <col min="3995" max="4001" width="3.125" style="5" customWidth="1"/>
    <col min="4002" max="4002" width="6.625" style="5" customWidth="1"/>
    <col min="4003" max="4227" width="9" style="5" customWidth="1"/>
    <col min="4228" max="4229" width="3.125" style="5"/>
    <col min="4230" max="4230" width="2.625" style="5" customWidth="1"/>
    <col min="4231" max="4231" width="3.125" style="5" customWidth="1"/>
    <col min="4232" max="4232" width="5.125" style="5" customWidth="1"/>
    <col min="4233" max="4233" width="5.5" style="5" customWidth="1"/>
    <col min="4234" max="4239" width="3.125" style="5" customWidth="1"/>
    <col min="4240" max="4241" width="1.625" style="5" customWidth="1"/>
    <col min="4242" max="4244" width="3.125" style="5" customWidth="1"/>
    <col min="4245" max="4245" width="7.625" style="5" customWidth="1"/>
    <col min="4246" max="4248" width="3.125" style="5" customWidth="1"/>
    <col min="4249" max="4250" width="1.5" style="5" customWidth="1"/>
    <col min="4251" max="4257" width="3.125" style="5" customWidth="1"/>
    <col min="4258" max="4258" width="6.625" style="5" customWidth="1"/>
    <col min="4259" max="4483" width="9" style="5" customWidth="1"/>
    <col min="4484" max="4485" width="3.125" style="5"/>
    <col min="4486" max="4486" width="2.625" style="5" customWidth="1"/>
    <col min="4487" max="4487" width="3.125" style="5" customWidth="1"/>
    <col min="4488" max="4488" width="5.125" style="5" customWidth="1"/>
    <col min="4489" max="4489" width="5.5" style="5" customWidth="1"/>
    <col min="4490" max="4495" width="3.125" style="5" customWidth="1"/>
    <col min="4496" max="4497" width="1.625" style="5" customWidth="1"/>
    <col min="4498" max="4500" width="3.125" style="5" customWidth="1"/>
    <col min="4501" max="4501" width="7.625" style="5" customWidth="1"/>
    <col min="4502" max="4504" width="3.125" style="5" customWidth="1"/>
    <col min="4505" max="4506" width="1.5" style="5" customWidth="1"/>
    <col min="4507" max="4513" width="3.125" style="5" customWidth="1"/>
    <col min="4514" max="4514" width="6.625" style="5" customWidth="1"/>
    <col min="4515" max="4739" width="9" style="5" customWidth="1"/>
    <col min="4740" max="4741" width="3.125" style="5"/>
    <col min="4742" max="4742" width="2.625" style="5" customWidth="1"/>
    <col min="4743" max="4743" width="3.125" style="5" customWidth="1"/>
    <col min="4744" max="4744" width="5.125" style="5" customWidth="1"/>
    <col min="4745" max="4745" width="5.5" style="5" customWidth="1"/>
    <col min="4746" max="4751" width="3.125" style="5" customWidth="1"/>
    <col min="4752" max="4753" width="1.625" style="5" customWidth="1"/>
    <col min="4754" max="4756" width="3.125" style="5" customWidth="1"/>
    <col min="4757" max="4757" width="7.625" style="5" customWidth="1"/>
    <col min="4758" max="4760" width="3.125" style="5" customWidth="1"/>
    <col min="4761" max="4762" width="1.5" style="5" customWidth="1"/>
    <col min="4763" max="4769" width="3.125" style="5" customWidth="1"/>
    <col min="4770" max="4770" width="6.625" style="5" customWidth="1"/>
    <col min="4771" max="4995" width="9" style="5" customWidth="1"/>
    <col min="4996" max="4997" width="3.125" style="5"/>
    <col min="4998" max="4998" width="2.625" style="5" customWidth="1"/>
    <col min="4999" max="4999" width="3.125" style="5" customWidth="1"/>
    <col min="5000" max="5000" width="5.125" style="5" customWidth="1"/>
    <col min="5001" max="5001" width="5.5" style="5" customWidth="1"/>
    <col min="5002" max="5007" width="3.125" style="5" customWidth="1"/>
    <col min="5008" max="5009" width="1.625" style="5" customWidth="1"/>
    <col min="5010" max="5012" width="3.125" style="5" customWidth="1"/>
    <col min="5013" max="5013" width="7.625" style="5" customWidth="1"/>
    <col min="5014" max="5016" width="3.125" style="5" customWidth="1"/>
    <col min="5017" max="5018" width="1.5" style="5" customWidth="1"/>
    <col min="5019" max="5025" width="3.125" style="5" customWidth="1"/>
    <col min="5026" max="5026" width="6.625" style="5" customWidth="1"/>
    <col min="5027" max="5251" width="9" style="5" customWidth="1"/>
    <col min="5252" max="5253" width="3.125" style="5"/>
    <col min="5254" max="5254" width="2.625" style="5" customWidth="1"/>
    <col min="5255" max="5255" width="3.125" style="5" customWidth="1"/>
    <col min="5256" max="5256" width="5.125" style="5" customWidth="1"/>
    <col min="5257" max="5257" width="5.5" style="5" customWidth="1"/>
    <col min="5258" max="5263" width="3.125" style="5" customWidth="1"/>
    <col min="5264" max="5265" width="1.625" style="5" customWidth="1"/>
    <col min="5266" max="5268" width="3.125" style="5" customWidth="1"/>
    <col min="5269" max="5269" width="7.625" style="5" customWidth="1"/>
    <col min="5270" max="5272" width="3.125" style="5" customWidth="1"/>
    <col min="5273" max="5274" width="1.5" style="5" customWidth="1"/>
    <col min="5275" max="5281" width="3.125" style="5" customWidth="1"/>
    <col min="5282" max="5282" width="6.625" style="5" customWidth="1"/>
    <col min="5283" max="5507" width="9" style="5" customWidth="1"/>
    <col min="5508" max="5509" width="3.125" style="5"/>
    <col min="5510" max="5510" width="2.625" style="5" customWidth="1"/>
    <col min="5511" max="5511" width="3.125" style="5" customWidth="1"/>
    <col min="5512" max="5512" width="5.125" style="5" customWidth="1"/>
    <col min="5513" max="5513" width="5.5" style="5" customWidth="1"/>
    <col min="5514" max="5519" width="3.125" style="5" customWidth="1"/>
    <col min="5520" max="5521" width="1.625" style="5" customWidth="1"/>
    <col min="5522" max="5524" width="3.125" style="5" customWidth="1"/>
    <col min="5525" max="5525" width="7.625" style="5" customWidth="1"/>
    <col min="5526" max="5528" width="3.125" style="5" customWidth="1"/>
    <col min="5529" max="5530" width="1.5" style="5" customWidth="1"/>
    <col min="5531" max="5537" width="3.125" style="5" customWidth="1"/>
    <col min="5538" max="5538" width="6.625" style="5" customWidth="1"/>
    <col min="5539" max="5763" width="9" style="5" customWidth="1"/>
    <col min="5764" max="5765" width="3.125" style="5"/>
    <col min="5766" max="5766" width="2.625" style="5" customWidth="1"/>
    <col min="5767" max="5767" width="3.125" style="5" customWidth="1"/>
    <col min="5768" max="5768" width="5.125" style="5" customWidth="1"/>
    <col min="5769" max="5769" width="5.5" style="5" customWidth="1"/>
    <col min="5770" max="5775" width="3.125" style="5" customWidth="1"/>
    <col min="5776" max="5777" width="1.625" style="5" customWidth="1"/>
    <col min="5778" max="5780" width="3.125" style="5" customWidth="1"/>
    <col min="5781" max="5781" width="7.625" style="5" customWidth="1"/>
    <col min="5782" max="5784" width="3.125" style="5" customWidth="1"/>
    <col min="5785" max="5786" width="1.5" style="5" customWidth="1"/>
    <col min="5787" max="5793" width="3.125" style="5" customWidth="1"/>
    <col min="5794" max="5794" width="6.625" style="5" customWidth="1"/>
    <col min="5795" max="6019" width="9" style="5" customWidth="1"/>
    <col min="6020" max="6021" width="3.125" style="5"/>
    <col min="6022" max="6022" width="2.625" style="5" customWidth="1"/>
    <col min="6023" max="6023" width="3.125" style="5" customWidth="1"/>
    <col min="6024" max="6024" width="5.125" style="5" customWidth="1"/>
    <col min="6025" max="6025" width="5.5" style="5" customWidth="1"/>
    <col min="6026" max="6031" width="3.125" style="5" customWidth="1"/>
    <col min="6032" max="6033" width="1.625" style="5" customWidth="1"/>
    <col min="6034" max="6036" width="3.125" style="5" customWidth="1"/>
    <col min="6037" max="6037" width="7.625" style="5" customWidth="1"/>
    <col min="6038" max="6040" width="3.125" style="5" customWidth="1"/>
    <col min="6041" max="6042" width="1.5" style="5" customWidth="1"/>
    <col min="6043" max="6049" width="3.125" style="5" customWidth="1"/>
    <col min="6050" max="6050" width="6.625" style="5" customWidth="1"/>
    <col min="6051" max="6275" width="9" style="5" customWidth="1"/>
    <col min="6276" max="6277" width="3.125" style="5"/>
    <col min="6278" max="6278" width="2.625" style="5" customWidth="1"/>
    <col min="6279" max="6279" width="3.125" style="5" customWidth="1"/>
    <col min="6280" max="6280" width="5.125" style="5" customWidth="1"/>
    <col min="6281" max="6281" width="5.5" style="5" customWidth="1"/>
    <col min="6282" max="6287" width="3.125" style="5" customWidth="1"/>
    <col min="6288" max="6289" width="1.625" style="5" customWidth="1"/>
    <col min="6290" max="6292" width="3.125" style="5" customWidth="1"/>
    <col min="6293" max="6293" width="7.625" style="5" customWidth="1"/>
    <col min="6294" max="6296" width="3.125" style="5" customWidth="1"/>
    <col min="6297" max="6298" width="1.5" style="5" customWidth="1"/>
    <col min="6299" max="6305" width="3.125" style="5" customWidth="1"/>
    <col min="6306" max="6306" width="6.625" style="5" customWidth="1"/>
    <col min="6307" max="6531" width="9" style="5" customWidth="1"/>
    <col min="6532" max="6533" width="3.125" style="5"/>
    <col min="6534" max="6534" width="2.625" style="5" customWidth="1"/>
    <col min="6535" max="6535" width="3.125" style="5" customWidth="1"/>
    <col min="6536" max="6536" width="5.125" style="5" customWidth="1"/>
    <col min="6537" max="6537" width="5.5" style="5" customWidth="1"/>
    <col min="6538" max="6543" width="3.125" style="5" customWidth="1"/>
    <col min="6544" max="6545" width="1.625" style="5" customWidth="1"/>
    <col min="6546" max="6548" width="3.125" style="5" customWidth="1"/>
    <col min="6549" max="6549" width="7.625" style="5" customWidth="1"/>
    <col min="6550" max="6552" width="3.125" style="5" customWidth="1"/>
    <col min="6553" max="6554" width="1.5" style="5" customWidth="1"/>
    <col min="6555" max="6561" width="3.125" style="5" customWidth="1"/>
    <col min="6562" max="6562" width="6.625" style="5" customWidth="1"/>
    <col min="6563" max="6787" width="9" style="5" customWidth="1"/>
    <col min="6788" max="6789" width="3.125" style="5"/>
    <col min="6790" max="6790" width="2.625" style="5" customWidth="1"/>
    <col min="6791" max="6791" width="3.125" style="5" customWidth="1"/>
    <col min="6792" max="6792" width="5.125" style="5" customWidth="1"/>
    <col min="6793" max="6793" width="5.5" style="5" customWidth="1"/>
    <col min="6794" max="6799" width="3.125" style="5" customWidth="1"/>
    <col min="6800" max="6801" width="1.625" style="5" customWidth="1"/>
    <col min="6802" max="6804" width="3.125" style="5" customWidth="1"/>
    <col min="6805" max="6805" width="7.625" style="5" customWidth="1"/>
    <col min="6806" max="6808" width="3.125" style="5" customWidth="1"/>
    <col min="6809" max="6810" width="1.5" style="5" customWidth="1"/>
    <col min="6811" max="6817" width="3.125" style="5" customWidth="1"/>
    <col min="6818" max="6818" width="6.625" style="5" customWidth="1"/>
    <col min="6819" max="7043" width="9" style="5" customWidth="1"/>
    <col min="7044" max="7045" width="3.125" style="5"/>
    <col min="7046" max="7046" width="2.625" style="5" customWidth="1"/>
    <col min="7047" max="7047" width="3.125" style="5" customWidth="1"/>
    <col min="7048" max="7048" width="5.125" style="5" customWidth="1"/>
    <col min="7049" max="7049" width="5.5" style="5" customWidth="1"/>
    <col min="7050" max="7055" width="3.125" style="5" customWidth="1"/>
    <col min="7056" max="7057" width="1.625" style="5" customWidth="1"/>
    <col min="7058" max="7060" width="3.125" style="5" customWidth="1"/>
    <col min="7061" max="7061" width="7.625" style="5" customWidth="1"/>
    <col min="7062" max="7064" width="3.125" style="5" customWidth="1"/>
    <col min="7065" max="7066" width="1.5" style="5" customWidth="1"/>
    <col min="7067" max="7073" width="3.125" style="5" customWidth="1"/>
    <col min="7074" max="7074" width="6.625" style="5" customWidth="1"/>
    <col min="7075" max="7299" width="9" style="5" customWidth="1"/>
    <col min="7300" max="7301" width="3.125" style="5"/>
    <col min="7302" max="7302" width="2.625" style="5" customWidth="1"/>
    <col min="7303" max="7303" width="3.125" style="5" customWidth="1"/>
    <col min="7304" max="7304" width="5.125" style="5" customWidth="1"/>
    <col min="7305" max="7305" width="5.5" style="5" customWidth="1"/>
    <col min="7306" max="7311" width="3.125" style="5" customWidth="1"/>
    <col min="7312" max="7313" width="1.625" style="5" customWidth="1"/>
    <col min="7314" max="7316" width="3.125" style="5" customWidth="1"/>
    <col min="7317" max="7317" width="7.625" style="5" customWidth="1"/>
    <col min="7318" max="7320" width="3.125" style="5" customWidth="1"/>
    <col min="7321" max="7322" width="1.5" style="5" customWidth="1"/>
    <col min="7323" max="7329" width="3.125" style="5" customWidth="1"/>
    <col min="7330" max="7330" width="6.625" style="5" customWidth="1"/>
    <col min="7331" max="7555" width="9" style="5" customWidth="1"/>
    <col min="7556" max="7557" width="3.125" style="5"/>
    <col min="7558" max="7558" width="2.625" style="5" customWidth="1"/>
    <col min="7559" max="7559" width="3.125" style="5" customWidth="1"/>
    <col min="7560" max="7560" width="5.125" style="5" customWidth="1"/>
    <col min="7561" max="7561" width="5.5" style="5" customWidth="1"/>
    <col min="7562" max="7567" width="3.125" style="5" customWidth="1"/>
    <col min="7568" max="7569" width="1.625" style="5" customWidth="1"/>
    <col min="7570" max="7572" width="3.125" style="5" customWidth="1"/>
    <col min="7573" max="7573" width="7.625" style="5" customWidth="1"/>
    <col min="7574" max="7576" width="3.125" style="5" customWidth="1"/>
    <col min="7577" max="7578" width="1.5" style="5" customWidth="1"/>
    <col min="7579" max="7585" width="3.125" style="5" customWidth="1"/>
    <col min="7586" max="7586" width="6.625" style="5" customWidth="1"/>
    <col min="7587" max="7811" width="9" style="5" customWidth="1"/>
    <col min="7812" max="7813" width="3.125" style="5"/>
    <col min="7814" max="7814" width="2.625" style="5" customWidth="1"/>
    <col min="7815" max="7815" width="3.125" style="5" customWidth="1"/>
    <col min="7816" max="7816" width="5.125" style="5" customWidth="1"/>
    <col min="7817" max="7817" width="5.5" style="5" customWidth="1"/>
    <col min="7818" max="7823" width="3.125" style="5" customWidth="1"/>
    <col min="7824" max="7825" width="1.625" style="5" customWidth="1"/>
    <col min="7826" max="7828" width="3.125" style="5" customWidth="1"/>
    <col min="7829" max="7829" width="7.625" style="5" customWidth="1"/>
    <col min="7830" max="7832" width="3.125" style="5" customWidth="1"/>
    <col min="7833" max="7834" width="1.5" style="5" customWidth="1"/>
    <col min="7835" max="7841" width="3.125" style="5" customWidth="1"/>
    <col min="7842" max="7842" width="6.625" style="5" customWidth="1"/>
    <col min="7843" max="8067" width="9" style="5" customWidth="1"/>
    <col min="8068" max="8069" width="3.125" style="5"/>
    <col min="8070" max="8070" width="2.625" style="5" customWidth="1"/>
    <col min="8071" max="8071" width="3.125" style="5" customWidth="1"/>
    <col min="8072" max="8072" width="5.125" style="5" customWidth="1"/>
    <col min="8073" max="8073" width="5.5" style="5" customWidth="1"/>
    <col min="8074" max="8079" width="3.125" style="5" customWidth="1"/>
    <col min="8080" max="8081" width="1.625" style="5" customWidth="1"/>
    <col min="8082" max="8084" width="3.125" style="5" customWidth="1"/>
    <col min="8085" max="8085" width="7.625" style="5" customWidth="1"/>
    <col min="8086" max="8088" width="3.125" style="5" customWidth="1"/>
    <col min="8089" max="8090" width="1.5" style="5" customWidth="1"/>
    <col min="8091" max="8097" width="3.125" style="5" customWidth="1"/>
    <col min="8098" max="8098" width="6.625" style="5" customWidth="1"/>
    <col min="8099" max="8323" width="9" style="5" customWidth="1"/>
    <col min="8324" max="8325" width="3.125" style="5"/>
    <col min="8326" max="8326" width="2.625" style="5" customWidth="1"/>
    <col min="8327" max="8327" width="3.125" style="5" customWidth="1"/>
    <col min="8328" max="8328" width="5.125" style="5" customWidth="1"/>
    <col min="8329" max="8329" width="5.5" style="5" customWidth="1"/>
    <col min="8330" max="8335" width="3.125" style="5" customWidth="1"/>
    <col min="8336" max="8337" width="1.625" style="5" customWidth="1"/>
    <col min="8338" max="8340" width="3.125" style="5" customWidth="1"/>
    <col min="8341" max="8341" width="7.625" style="5" customWidth="1"/>
    <col min="8342" max="8344" width="3.125" style="5" customWidth="1"/>
    <col min="8345" max="8346" width="1.5" style="5" customWidth="1"/>
    <col min="8347" max="8353" width="3.125" style="5" customWidth="1"/>
    <col min="8354" max="8354" width="6.625" style="5" customWidth="1"/>
    <col min="8355" max="8579" width="9" style="5" customWidth="1"/>
    <col min="8580" max="8581" width="3.125" style="5"/>
    <col min="8582" max="8582" width="2.625" style="5" customWidth="1"/>
    <col min="8583" max="8583" width="3.125" style="5" customWidth="1"/>
    <col min="8584" max="8584" width="5.125" style="5" customWidth="1"/>
    <col min="8585" max="8585" width="5.5" style="5" customWidth="1"/>
    <col min="8586" max="8591" width="3.125" style="5" customWidth="1"/>
    <col min="8592" max="8593" width="1.625" style="5" customWidth="1"/>
    <col min="8594" max="8596" width="3.125" style="5" customWidth="1"/>
    <col min="8597" max="8597" width="7.625" style="5" customWidth="1"/>
    <col min="8598" max="8600" width="3.125" style="5" customWidth="1"/>
    <col min="8601" max="8602" width="1.5" style="5" customWidth="1"/>
    <col min="8603" max="8609" width="3.125" style="5" customWidth="1"/>
    <col min="8610" max="8610" width="6.625" style="5" customWidth="1"/>
    <col min="8611" max="8835" width="9" style="5" customWidth="1"/>
    <col min="8836" max="8837" width="3.125" style="5"/>
    <col min="8838" max="8838" width="2.625" style="5" customWidth="1"/>
    <col min="8839" max="8839" width="3.125" style="5" customWidth="1"/>
    <col min="8840" max="8840" width="5.125" style="5" customWidth="1"/>
    <col min="8841" max="8841" width="5.5" style="5" customWidth="1"/>
    <col min="8842" max="8847" width="3.125" style="5" customWidth="1"/>
    <col min="8848" max="8849" width="1.625" style="5" customWidth="1"/>
    <col min="8850" max="8852" width="3.125" style="5" customWidth="1"/>
    <col min="8853" max="8853" width="7.625" style="5" customWidth="1"/>
    <col min="8854" max="8856" width="3.125" style="5" customWidth="1"/>
    <col min="8857" max="8858" width="1.5" style="5" customWidth="1"/>
    <col min="8859" max="8865" width="3.125" style="5" customWidth="1"/>
    <col min="8866" max="8866" width="6.625" style="5" customWidth="1"/>
    <col min="8867" max="9091" width="9" style="5" customWidth="1"/>
    <col min="9092" max="9093" width="3.125" style="5"/>
    <col min="9094" max="9094" width="2.625" style="5" customWidth="1"/>
    <col min="9095" max="9095" width="3.125" style="5" customWidth="1"/>
    <col min="9096" max="9096" width="5.125" style="5" customWidth="1"/>
    <col min="9097" max="9097" width="5.5" style="5" customWidth="1"/>
    <col min="9098" max="9103" width="3.125" style="5" customWidth="1"/>
    <col min="9104" max="9105" width="1.625" style="5" customWidth="1"/>
    <col min="9106" max="9108" width="3.125" style="5" customWidth="1"/>
    <col min="9109" max="9109" width="7.625" style="5" customWidth="1"/>
    <col min="9110" max="9112" width="3.125" style="5" customWidth="1"/>
    <col min="9113" max="9114" width="1.5" style="5" customWidth="1"/>
    <col min="9115" max="9121" width="3.125" style="5" customWidth="1"/>
    <col min="9122" max="9122" width="6.625" style="5" customWidth="1"/>
    <col min="9123" max="9347" width="9" style="5" customWidth="1"/>
    <col min="9348" max="9349" width="3.125" style="5"/>
    <col min="9350" max="9350" width="2.625" style="5" customWidth="1"/>
    <col min="9351" max="9351" width="3.125" style="5" customWidth="1"/>
    <col min="9352" max="9352" width="5.125" style="5" customWidth="1"/>
    <col min="9353" max="9353" width="5.5" style="5" customWidth="1"/>
    <col min="9354" max="9359" width="3.125" style="5" customWidth="1"/>
    <col min="9360" max="9361" width="1.625" style="5" customWidth="1"/>
    <col min="9362" max="9364" width="3.125" style="5" customWidth="1"/>
    <col min="9365" max="9365" width="7.625" style="5" customWidth="1"/>
    <col min="9366" max="9368" width="3.125" style="5" customWidth="1"/>
    <col min="9369" max="9370" width="1.5" style="5" customWidth="1"/>
    <col min="9371" max="9377" width="3.125" style="5" customWidth="1"/>
    <col min="9378" max="9378" width="6.625" style="5" customWidth="1"/>
    <col min="9379" max="9603" width="9" style="5" customWidth="1"/>
    <col min="9604" max="9605" width="3.125" style="5"/>
    <col min="9606" max="9606" width="2.625" style="5" customWidth="1"/>
    <col min="9607" max="9607" width="3.125" style="5" customWidth="1"/>
    <col min="9608" max="9608" width="5.125" style="5" customWidth="1"/>
    <col min="9609" max="9609" width="5.5" style="5" customWidth="1"/>
    <col min="9610" max="9615" width="3.125" style="5" customWidth="1"/>
    <col min="9616" max="9617" width="1.625" style="5" customWidth="1"/>
    <col min="9618" max="9620" width="3.125" style="5" customWidth="1"/>
    <col min="9621" max="9621" width="7.625" style="5" customWidth="1"/>
    <col min="9622" max="9624" width="3.125" style="5" customWidth="1"/>
    <col min="9625" max="9626" width="1.5" style="5" customWidth="1"/>
    <col min="9627" max="9633" width="3.125" style="5" customWidth="1"/>
    <col min="9634" max="9634" width="6.625" style="5" customWidth="1"/>
    <col min="9635" max="9859" width="9" style="5" customWidth="1"/>
    <col min="9860" max="9861" width="3.125" style="5"/>
    <col min="9862" max="9862" width="2.625" style="5" customWidth="1"/>
    <col min="9863" max="9863" width="3.125" style="5" customWidth="1"/>
    <col min="9864" max="9864" width="5.125" style="5" customWidth="1"/>
    <col min="9865" max="9865" width="5.5" style="5" customWidth="1"/>
    <col min="9866" max="9871" width="3.125" style="5" customWidth="1"/>
    <col min="9872" max="9873" width="1.625" style="5" customWidth="1"/>
    <col min="9874" max="9876" width="3.125" style="5" customWidth="1"/>
    <col min="9877" max="9877" width="7.625" style="5" customWidth="1"/>
    <col min="9878" max="9880" width="3.125" style="5" customWidth="1"/>
    <col min="9881" max="9882" width="1.5" style="5" customWidth="1"/>
    <col min="9883" max="9889" width="3.125" style="5" customWidth="1"/>
    <col min="9890" max="9890" width="6.625" style="5" customWidth="1"/>
    <col min="9891" max="10115" width="9" style="5" customWidth="1"/>
    <col min="10116" max="10117" width="3.125" style="5"/>
    <col min="10118" max="10118" width="2.625" style="5" customWidth="1"/>
    <col min="10119" max="10119" width="3.125" style="5" customWidth="1"/>
    <col min="10120" max="10120" width="5.125" style="5" customWidth="1"/>
    <col min="10121" max="10121" width="5.5" style="5" customWidth="1"/>
    <col min="10122" max="10127" width="3.125" style="5" customWidth="1"/>
    <col min="10128" max="10129" width="1.625" style="5" customWidth="1"/>
    <col min="10130" max="10132" width="3.125" style="5" customWidth="1"/>
    <col min="10133" max="10133" width="7.625" style="5" customWidth="1"/>
    <col min="10134" max="10136" width="3.125" style="5" customWidth="1"/>
    <col min="10137" max="10138" width="1.5" style="5" customWidth="1"/>
    <col min="10139" max="10145" width="3.125" style="5" customWidth="1"/>
    <col min="10146" max="10146" width="6.625" style="5" customWidth="1"/>
    <col min="10147" max="10371" width="9" style="5" customWidth="1"/>
    <col min="10372" max="10373" width="3.125" style="5"/>
    <col min="10374" max="10374" width="2.625" style="5" customWidth="1"/>
    <col min="10375" max="10375" width="3.125" style="5" customWidth="1"/>
    <col min="10376" max="10376" width="5.125" style="5" customWidth="1"/>
    <col min="10377" max="10377" width="5.5" style="5" customWidth="1"/>
    <col min="10378" max="10383" width="3.125" style="5" customWidth="1"/>
    <col min="10384" max="10385" width="1.625" style="5" customWidth="1"/>
    <col min="10386" max="10388" width="3.125" style="5" customWidth="1"/>
    <col min="10389" max="10389" width="7.625" style="5" customWidth="1"/>
    <col min="10390" max="10392" width="3.125" style="5" customWidth="1"/>
    <col min="10393" max="10394" width="1.5" style="5" customWidth="1"/>
    <col min="10395" max="10401" width="3.125" style="5" customWidth="1"/>
    <col min="10402" max="10402" width="6.625" style="5" customWidth="1"/>
    <col min="10403" max="10627" width="9" style="5" customWidth="1"/>
    <col min="10628" max="10629" width="3.125" style="5"/>
    <col min="10630" max="10630" width="2.625" style="5" customWidth="1"/>
    <col min="10631" max="10631" width="3.125" style="5" customWidth="1"/>
    <col min="10632" max="10632" width="5.125" style="5" customWidth="1"/>
    <col min="10633" max="10633" width="5.5" style="5" customWidth="1"/>
    <col min="10634" max="10639" width="3.125" style="5" customWidth="1"/>
    <col min="10640" max="10641" width="1.625" style="5" customWidth="1"/>
    <col min="10642" max="10644" width="3.125" style="5" customWidth="1"/>
    <col min="10645" max="10645" width="7.625" style="5" customWidth="1"/>
    <col min="10646" max="10648" width="3.125" style="5" customWidth="1"/>
    <col min="10649" max="10650" width="1.5" style="5" customWidth="1"/>
    <col min="10651" max="10657" width="3.125" style="5" customWidth="1"/>
    <col min="10658" max="10658" width="6.625" style="5" customWidth="1"/>
    <col min="10659" max="10883" width="9" style="5" customWidth="1"/>
    <col min="10884" max="10885" width="3.125" style="5"/>
    <col min="10886" max="10886" width="2.625" style="5" customWidth="1"/>
    <col min="10887" max="10887" width="3.125" style="5" customWidth="1"/>
    <col min="10888" max="10888" width="5.125" style="5" customWidth="1"/>
    <col min="10889" max="10889" width="5.5" style="5" customWidth="1"/>
    <col min="10890" max="10895" width="3.125" style="5" customWidth="1"/>
    <col min="10896" max="10897" width="1.625" style="5" customWidth="1"/>
    <col min="10898" max="10900" width="3.125" style="5" customWidth="1"/>
    <col min="10901" max="10901" width="7.625" style="5" customWidth="1"/>
    <col min="10902" max="10904" width="3.125" style="5" customWidth="1"/>
    <col min="10905" max="10906" width="1.5" style="5" customWidth="1"/>
    <col min="10907" max="10913" width="3.125" style="5" customWidth="1"/>
    <col min="10914" max="10914" width="6.625" style="5" customWidth="1"/>
    <col min="10915" max="11139" width="9" style="5" customWidth="1"/>
    <col min="11140" max="11141" width="3.125" style="5"/>
    <col min="11142" max="11142" width="2.625" style="5" customWidth="1"/>
    <col min="11143" max="11143" width="3.125" style="5" customWidth="1"/>
    <col min="11144" max="11144" width="5.125" style="5" customWidth="1"/>
    <col min="11145" max="11145" width="5.5" style="5" customWidth="1"/>
    <col min="11146" max="11151" width="3.125" style="5" customWidth="1"/>
    <col min="11152" max="11153" width="1.625" style="5" customWidth="1"/>
    <col min="11154" max="11156" width="3.125" style="5" customWidth="1"/>
    <col min="11157" max="11157" width="7.625" style="5" customWidth="1"/>
    <col min="11158" max="11160" width="3.125" style="5" customWidth="1"/>
    <col min="11161" max="11162" width="1.5" style="5" customWidth="1"/>
    <col min="11163" max="11169" width="3.125" style="5" customWidth="1"/>
    <col min="11170" max="11170" width="6.625" style="5" customWidth="1"/>
    <col min="11171" max="11395" width="9" style="5" customWidth="1"/>
    <col min="11396" max="11397" width="3.125" style="5"/>
    <col min="11398" max="11398" width="2.625" style="5" customWidth="1"/>
    <col min="11399" max="11399" width="3.125" style="5" customWidth="1"/>
    <col min="11400" max="11400" width="5.125" style="5" customWidth="1"/>
    <col min="11401" max="11401" width="5.5" style="5" customWidth="1"/>
    <col min="11402" max="11407" width="3.125" style="5" customWidth="1"/>
    <col min="11408" max="11409" width="1.625" style="5" customWidth="1"/>
    <col min="11410" max="11412" width="3.125" style="5" customWidth="1"/>
    <col min="11413" max="11413" width="7.625" style="5" customWidth="1"/>
    <col min="11414" max="11416" width="3.125" style="5" customWidth="1"/>
    <col min="11417" max="11418" width="1.5" style="5" customWidth="1"/>
    <col min="11419" max="11425" width="3.125" style="5" customWidth="1"/>
    <col min="11426" max="11426" width="6.625" style="5" customWidth="1"/>
    <col min="11427" max="11651" width="9" style="5" customWidth="1"/>
    <col min="11652" max="11653" width="3.125" style="5"/>
    <col min="11654" max="11654" width="2.625" style="5" customWidth="1"/>
    <col min="11655" max="11655" width="3.125" style="5" customWidth="1"/>
    <col min="11656" max="11656" width="5.125" style="5" customWidth="1"/>
    <col min="11657" max="11657" width="5.5" style="5" customWidth="1"/>
    <col min="11658" max="11663" width="3.125" style="5" customWidth="1"/>
    <col min="11664" max="11665" width="1.625" style="5" customWidth="1"/>
    <col min="11666" max="11668" width="3.125" style="5" customWidth="1"/>
    <col min="11669" max="11669" width="7.625" style="5" customWidth="1"/>
    <col min="11670" max="11672" width="3.125" style="5" customWidth="1"/>
    <col min="11673" max="11674" width="1.5" style="5" customWidth="1"/>
    <col min="11675" max="11681" width="3.125" style="5" customWidth="1"/>
    <col min="11682" max="11682" width="6.625" style="5" customWidth="1"/>
    <col min="11683" max="11907" width="9" style="5" customWidth="1"/>
    <col min="11908" max="11909" width="3.125" style="5"/>
    <col min="11910" max="11910" width="2.625" style="5" customWidth="1"/>
    <col min="11911" max="11911" width="3.125" style="5" customWidth="1"/>
    <col min="11912" max="11912" width="5.125" style="5" customWidth="1"/>
    <col min="11913" max="11913" width="5.5" style="5" customWidth="1"/>
    <col min="11914" max="11919" width="3.125" style="5" customWidth="1"/>
    <col min="11920" max="11921" width="1.625" style="5" customWidth="1"/>
    <col min="11922" max="11924" width="3.125" style="5" customWidth="1"/>
    <col min="11925" max="11925" width="7.625" style="5" customWidth="1"/>
    <col min="11926" max="11928" width="3.125" style="5" customWidth="1"/>
    <col min="11929" max="11930" width="1.5" style="5" customWidth="1"/>
    <col min="11931" max="11937" width="3.125" style="5" customWidth="1"/>
    <col min="11938" max="11938" width="6.625" style="5" customWidth="1"/>
    <col min="11939" max="12163" width="9" style="5" customWidth="1"/>
    <col min="12164" max="12165" width="3.125" style="5"/>
    <col min="12166" max="12166" width="2.625" style="5" customWidth="1"/>
    <col min="12167" max="12167" width="3.125" style="5" customWidth="1"/>
    <col min="12168" max="12168" width="5.125" style="5" customWidth="1"/>
    <col min="12169" max="12169" width="5.5" style="5" customWidth="1"/>
    <col min="12170" max="12175" width="3.125" style="5" customWidth="1"/>
    <col min="12176" max="12177" width="1.625" style="5" customWidth="1"/>
    <col min="12178" max="12180" width="3.125" style="5" customWidth="1"/>
    <col min="12181" max="12181" width="7.625" style="5" customWidth="1"/>
    <col min="12182" max="12184" width="3.125" style="5" customWidth="1"/>
    <col min="12185" max="12186" width="1.5" style="5" customWidth="1"/>
    <col min="12187" max="12193" width="3.125" style="5" customWidth="1"/>
    <col min="12194" max="12194" width="6.625" style="5" customWidth="1"/>
    <col min="12195" max="12419" width="9" style="5" customWidth="1"/>
    <col min="12420" max="12421" width="3.125" style="5"/>
    <col min="12422" max="12422" width="2.625" style="5" customWidth="1"/>
    <col min="12423" max="12423" width="3.125" style="5" customWidth="1"/>
    <col min="12424" max="12424" width="5.125" style="5" customWidth="1"/>
    <col min="12425" max="12425" width="5.5" style="5" customWidth="1"/>
    <col min="12426" max="12431" width="3.125" style="5" customWidth="1"/>
    <col min="12432" max="12433" width="1.625" style="5" customWidth="1"/>
    <col min="12434" max="12436" width="3.125" style="5" customWidth="1"/>
    <col min="12437" max="12437" width="7.625" style="5" customWidth="1"/>
    <col min="12438" max="12440" width="3.125" style="5" customWidth="1"/>
    <col min="12441" max="12442" width="1.5" style="5" customWidth="1"/>
    <col min="12443" max="12449" width="3.125" style="5" customWidth="1"/>
    <col min="12450" max="12450" width="6.625" style="5" customWidth="1"/>
    <col min="12451" max="12675" width="9" style="5" customWidth="1"/>
    <col min="12676" max="12677" width="3.125" style="5"/>
    <col min="12678" max="12678" width="2.625" style="5" customWidth="1"/>
    <col min="12679" max="12679" width="3.125" style="5" customWidth="1"/>
    <col min="12680" max="12680" width="5.125" style="5" customWidth="1"/>
    <col min="12681" max="12681" width="5.5" style="5" customWidth="1"/>
    <col min="12682" max="12687" width="3.125" style="5" customWidth="1"/>
    <col min="12688" max="12689" width="1.625" style="5" customWidth="1"/>
    <col min="12690" max="12692" width="3.125" style="5" customWidth="1"/>
    <col min="12693" max="12693" width="7.625" style="5" customWidth="1"/>
    <col min="12694" max="12696" width="3.125" style="5" customWidth="1"/>
    <col min="12697" max="12698" width="1.5" style="5" customWidth="1"/>
    <col min="12699" max="12705" width="3.125" style="5" customWidth="1"/>
    <col min="12706" max="12706" width="6.625" style="5" customWidth="1"/>
    <col min="12707" max="12931" width="9" style="5" customWidth="1"/>
    <col min="12932" max="12933" width="3.125" style="5"/>
    <col min="12934" max="12934" width="2.625" style="5" customWidth="1"/>
    <col min="12935" max="12935" width="3.125" style="5" customWidth="1"/>
    <col min="12936" max="12936" width="5.125" style="5" customWidth="1"/>
    <col min="12937" max="12937" width="5.5" style="5" customWidth="1"/>
    <col min="12938" max="12943" width="3.125" style="5" customWidth="1"/>
    <col min="12944" max="12945" width="1.625" style="5" customWidth="1"/>
    <col min="12946" max="12948" width="3.125" style="5" customWidth="1"/>
    <col min="12949" max="12949" width="7.625" style="5" customWidth="1"/>
    <col min="12950" max="12952" width="3.125" style="5" customWidth="1"/>
    <col min="12953" max="12954" width="1.5" style="5" customWidth="1"/>
    <col min="12955" max="12961" width="3.125" style="5" customWidth="1"/>
    <col min="12962" max="12962" width="6.625" style="5" customWidth="1"/>
    <col min="12963" max="13187" width="9" style="5" customWidth="1"/>
    <col min="13188" max="13189" width="3.125" style="5"/>
    <col min="13190" max="13190" width="2.625" style="5" customWidth="1"/>
    <col min="13191" max="13191" width="3.125" style="5" customWidth="1"/>
    <col min="13192" max="13192" width="5.125" style="5" customWidth="1"/>
    <col min="13193" max="13193" width="5.5" style="5" customWidth="1"/>
    <col min="13194" max="13199" width="3.125" style="5" customWidth="1"/>
    <col min="13200" max="13201" width="1.625" style="5" customWidth="1"/>
    <col min="13202" max="13204" width="3.125" style="5" customWidth="1"/>
    <col min="13205" max="13205" width="7.625" style="5" customWidth="1"/>
    <col min="13206" max="13208" width="3.125" style="5" customWidth="1"/>
    <col min="13209" max="13210" width="1.5" style="5" customWidth="1"/>
    <col min="13211" max="13217" width="3.125" style="5" customWidth="1"/>
    <col min="13218" max="13218" width="6.625" style="5" customWidth="1"/>
    <col min="13219" max="13443" width="9" style="5" customWidth="1"/>
    <col min="13444" max="13445" width="3.125" style="5"/>
    <col min="13446" max="13446" width="2.625" style="5" customWidth="1"/>
    <col min="13447" max="13447" width="3.125" style="5" customWidth="1"/>
    <col min="13448" max="13448" width="5.125" style="5" customWidth="1"/>
    <col min="13449" max="13449" width="5.5" style="5" customWidth="1"/>
    <col min="13450" max="13455" width="3.125" style="5" customWidth="1"/>
    <col min="13456" max="13457" width="1.625" style="5" customWidth="1"/>
    <col min="13458" max="13460" width="3.125" style="5" customWidth="1"/>
    <col min="13461" max="13461" width="7.625" style="5" customWidth="1"/>
    <col min="13462" max="13464" width="3.125" style="5" customWidth="1"/>
    <col min="13465" max="13466" width="1.5" style="5" customWidth="1"/>
    <col min="13467" max="13473" width="3.125" style="5" customWidth="1"/>
    <col min="13474" max="13474" width="6.625" style="5" customWidth="1"/>
    <col min="13475" max="13699" width="9" style="5" customWidth="1"/>
    <col min="13700" max="13701" width="3.125" style="5"/>
    <col min="13702" max="13702" width="2.625" style="5" customWidth="1"/>
    <col min="13703" max="13703" width="3.125" style="5" customWidth="1"/>
    <col min="13704" max="13704" width="5.125" style="5" customWidth="1"/>
    <col min="13705" max="13705" width="5.5" style="5" customWidth="1"/>
    <col min="13706" max="13711" width="3.125" style="5" customWidth="1"/>
    <col min="13712" max="13713" width="1.625" style="5" customWidth="1"/>
    <col min="13714" max="13716" width="3.125" style="5" customWidth="1"/>
    <col min="13717" max="13717" width="7.625" style="5" customWidth="1"/>
    <col min="13718" max="13720" width="3.125" style="5" customWidth="1"/>
    <col min="13721" max="13722" width="1.5" style="5" customWidth="1"/>
    <col min="13723" max="13729" width="3.125" style="5" customWidth="1"/>
    <col min="13730" max="13730" width="6.625" style="5" customWidth="1"/>
    <col min="13731" max="13955" width="9" style="5" customWidth="1"/>
    <col min="13956" max="13957" width="3.125" style="5"/>
    <col min="13958" max="13958" width="2.625" style="5" customWidth="1"/>
    <col min="13959" max="13959" width="3.125" style="5" customWidth="1"/>
    <col min="13960" max="13960" width="5.125" style="5" customWidth="1"/>
    <col min="13961" max="13961" width="5.5" style="5" customWidth="1"/>
    <col min="13962" max="13967" width="3.125" style="5" customWidth="1"/>
    <col min="13968" max="13969" width="1.625" style="5" customWidth="1"/>
    <col min="13970" max="13972" width="3.125" style="5" customWidth="1"/>
    <col min="13973" max="13973" width="7.625" style="5" customWidth="1"/>
    <col min="13974" max="13976" width="3.125" style="5" customWidth="1"/>
    <col min="13977" max="13978" width="1.5" style="5" customWidth="1"/>
    <col min="13979" max="13985" width="3.125" style="5" customWidth="1"/>
    <col min="13986" max="13986" width="6.625" style="5" customWidth="1"/>
    <col min="13987" max="14211" width="9" style="5" customWidth="1"/>
    <col min="14212" max="14213" width="3.125" style="5"/>
    <col min="14214" max="14214" width="2.625" style="5" customWidth="1"/>
    <col min="14215" max="14215" width="3.125" style="5" customWidth="1"/>
    <col min="14216" max="14216" width="5.125" style="5" customWidth="1"/>
    <col min="14217" max="14217" width="5.5" style="5" customWidth="1"/>
    <col min="14218" max="14223" width="3.125" style="5" customWidth="1"/>
    <col min="14224" max="14225" width="1.625" style="5" customWidth="1"/>
    <col min="14226" max="14228" width="3.125" style="5" customWidth="1"/>
    <col min="14229" max="14229" width="7.625" style="5" customWidth="1"/>
    <col min="14230" max="14232" width="3.125" style="5" customWidth="1"/>
    <col min="14233" max="14234" width="1.5" style="5" customWidth="1"/>
    <col min="14235" max="14241" width="3.125" style="5" customWidth="1"/>
    <col min="14242" max="14242" width="6.625" style="5" customWidth="1"/>
    <col min="14243" max="14467" width="9" style="5" customWidth="1"/>
    <col min="14468" max="14469" width="3.125" style="5"/>
    <col min="14470" max="14470" width="2.625" style="5" customWidth="1"/>
    <col min="14471" max="14471" width="3.125" style="5" customWidth="1"/>
    <col min="14472" max="14472" width="5.125" style="5" customWidth="1"/>
    <col min="14473" max="14473" width="5.5" style="5" customWidth="1"/>
    <col min="14474" max="14479" width="3.125" style="5" customWidth="1"/>
    <col min="14480" max="14481" width="1.625" style="5" customWidth="1"/>
    <col min="14482" max="14484" width="3.125" style="5" customWidth="1"/>
    <col min="14485" max="14485" width="7.625" style="5" customWidth="1"/>
    <col min="14486" max="14488" width="3.125" style="5" customWidth="1"/>
    <col min="14489" max="14490" width="1.5" style="5" customWidth="1"/>
    <col min="14491" max="14497" width="3.125" style="5" customWidth="1"/>
    <col min="14498" max="14498" width="6.625" style="5" customWidth="1"/>
    <col min="14499" max="14723" width="9" style="5" customWidth="1"/>
    <col min="14724" max="14725" width="3.125" style="5"/>
    <col min="14726" max="14726" width="2.625" style="5" customWidth="1"/>
    <col min="14727" max="14727" width="3.125" style="5" customWidth="1"/>
    <col min="14728" max="14728" width="5.125" style="5" customWidth="1"/>
    <col min="14729" max="14729" width="5.5" style="5" customWidth="1"/>
    <col min="14730" max="14735" width="3.125" style="5" customWidth="1"/>
    <col min="14736" max="14737" width="1.625" style="5" customWidth="1"/>
    <col min="14738" max="14740" width="3.125" style="5" customWidth="1"/>
    <col min="14741" max="14741" width="7.625" style="5" customWidth="1"/>
    <col min="14742" max="14744" width="3.125" style="5" customWidth="1"/>
    <col min="14745" max="14746" width="1.5" style="5" customWidth="1"/>
    <col min="14747" max="14753" width="3.125" style="5" customWidth="1"/>
    <col min="14754" max="14754" width="6.625" style="5" customWidth="1"/>
    <col min="14755" max="14979" width="9" style="5" customWidth="1"/>
    <col min="14980" max="14981" width="3.125" style="5"/>
    <col min="14982" max="14982" width="2.625" style="5" customWidth="1"/>
    <col min="14983" max="14983" width="3.125" style="5" customWidth="1"/>
    <col min="14984" max="14984" width="5.125" style="5" customWidth="1"/>
    <col min="14985" max="14985" width="5.5" style="5" customWidth="1"/>
    <col min="14986" max="14991" width="3.125" style="5" customWidth="1"/>
    <col min="14992" max="14993" width="1.625" style="5" customWidth="1"/>
    <col min="14994" max="14996" width="3.125" style="5" customWidth="1"/>
    <col min="14997" max="14997" width="7.625" style="5" customWidth="1"/>
    <col min="14998" max="15000" width="3.125" style="5" customWidth="1"/>
    <col min="15001" max="15002" width="1.5" style="5" customWidth="1"/>
    <col min="15003" max="15009" width="3.125" style="5" customWidth="1"/>
    <col min="15010" max="15010" width="6.625" style="5" customWidth="1"/>
    <col min="15011" max="15235" width="9" style="5" customWidth="1"/>
    <col min="15236" max="15237" width="3.125" style="5"/>
    <col min="15238" max="15238" width="2.625" style="5" customWidth="1"/>
    <col min="15239" max="15239" width="3.125" style="5" customWidth="1"/>
    <col min="15240" max="15240" width="5.125" style="5" customWidth="1"/>
    <col min="15241" max="15241" width="5.5" style="5" customWidth="1"/>
    <col min="15242" max="15247" width="3.125" style="5" customWidth="1"/>
    <col min="15248" max="15249" width="1.625" style="5" customWidth="1"/>
    <col min="15250" max="15252" width="3.125" style="5" customWidth="1"/>
    <col min="15253" max="15253" width="7.625" style="5" customWidth="1"/>
    <col min="15254" max="15256" width="3.125" style="5" customWidth="1"/>
    <col min="15257" max="15258" width="1.5" style="5" customWidth="1"/>
    <col min="15259" max="15265" width="3.125" style="5" customWidth="1"/>
    <col min="15266" max="15266" width="6.625" style="5" customWidth="1"/>
    <col min="15267" max="15491" width="9" style="5" customWidth="1"/>
    <col min="15492" max="15493" width="3.125" style="5"/>
    <col min="15494" max="15494" width="2.625" style="5" customWidth="1"/>
    <col min="15495" max="15495" width="3.125" style="5" customWidth="1"/>
    <col min="15496" max="15496" width="5.125" style="5" customWidth="1"/>
    <col min="15497" max="15497" width="5.5" style="5" customWidth="1"/>
    <col min="15498" max="15503" width="3.125" style="5" customWidth="1"/>
    <col min="15504" max="15505" width="1.625" style="5" customWidth="1"/>
    <col min="15506" max="15508" width="3.125" style="5" customWidth="1"/>
    <col min="15509" max="15509" width="7.625" style="5" customWidth="1"/>
    <col min="15510" max="15512" width="3.125" style="5" customWidth="1"/>
    <col min="15513" max="15514" width="1.5" style="5" customWidth="1"/>
    <col min="15515" max="15521" width="3.125" style="5" customWidth="1"/>
    <col min="15522" max="15522" width="6.625" style="5" customWidth="1"/>
    <col min="15523" max="15747" width="9" style="5" customWidth="1"/>
    <col min="15748" max="15749" width="3.125" style="5"/>
    <col min="15750" max="15750" width="2.625" style="5" customWidth="1"/>
    <col min="15751" max="15751" width="3.125" style="5" customWidth="1"/>
    <col min="15752" max="15752" width="5.125" style="5" customWidth="1"/>
    <col min="15753" max="15753" width="5.5" style="5" customWidth="1"/>
    <col min="15754" max="15759" width="3.125" style="5" customWidth="1"/>
    <col min="15760" max="15761" width="1.625" style="5" customWidth="1"/>
    <col min="15762" max="15764" width="3.125" style="5" customWidth="1"/>
    <col min="15765" max="15765" width="7.625" style="5" customWidth="1"/>
    <col min="15766" max="15768" width="3.125" style="5" customWidth="1"/>
    <col min="15769" max="15770" width="1.5" style="5" customWidth="1"/>
    <col min="15771" max="15777" width="3.125" style="5" customWidth="1"/>
    <col min="15778" max="15778" width="6.625" style="5" customWidth="1"/>
    <col min="15779" max="16003" width="9" style="5" customWidth="1"/>
    <col min="16004" max="16005" width="3.125" style="5"/>
    <col min="16006" max="16006" width="2.625" style="5" customWidth="1"/>
    <col min="16007" max="16007" width="3.125" style="5" customWidth="1"/>
    <col min="16008" max="16008" width="5.125" style="5" customWidth="1"/>
    <col min="16009" max="16009" width="5.5" style="5" customWidth="1"/>
    <col min="16010" max="16015" width="3.125" style="5" customWidth="1"/>
    <col min="16016" max="16017" width="1.625" style="5" customWidth="1"/>
    <col min="16018" max="16020" width="3.125" style="5" customWidth="1"/>
    <col min="16021" max="16021" width="7.625" style="5" customWidth="1"/>
    <col min="16022" max="16024" width="3.125" style="5" customWidth="1"/>
    <col min="16025" max="16026" width="1.5" style="5" customWidth="1"/>
    <col min="16027" max="16033" width="3.125" style="5" customWidth="1"/>
    <col min="16034" max="16034" width="6.625" style="5" customWidth="1"/>
    <col min="16035" max="16259" width="9" style="5" customWidth="1"/>
    <col min="16260" max="16384" width="3.125" style="5"/>
  </cols>
  <sheetData>
    <row r="1" spans="1:41" x14ac:dyDescent="0.4">
      <c r="AI1" s="53" t="s">
        <v>106</v>
      </c>
    </row>
    <row r="2" spans="1:41" ht="30" customHeight="1" x14ac:dyDescent="0.4">
      <c r="A2" s="126"/>
      <c r="B2" s="232" t="s">
        <v>72</v>
      </c>
      <c r="C2" s="233"/>
      <c r="D2" s="233"/>
      <c r="E2" s="233"/>
      <c r="F2" s="233"/>
      <c r="G2" s="233"/>
      <c r="H2" s="233"/>
      <c r="I2" s="233"/>
      <c r="J2" s="233"/>
      <c r="K2" s="233"/>
      <c r="L2" s="233"/>
      <c r="M2" s="233"/>
      <c r="N2" s="233"/>
      <c r="O2" s="233"/>
      <c r="P2" s="233"/>
      <c r="Q2" s="2"/>
      <c r="R2" s="2"/>
      <c r="S2" s="2"/>
      <c r="T2" s="2"/>
      <c r="U2" s="2"/>
      <c r="V2" s="3"/>
      <c r="W2" s="3"/>
      <c r="X2" s="3"/>
      <c r="Y2" s="3"/>
      <c r="Z2" s="3"/>
      <c r="AA2" s="3"/>
      <c r="AB2" s="3"/>
      <c r="AC2" s="4"/>
      <c r="AD2" s="4"/>
      <c r="AE2" s="4"/>
      <c r="AF2" s="234"/>
      <c r="AG2" s="234"/>
      <c r="AH2" s="234"/>
      <c r="AI2" s="234"/>
    </row>
    <row r="3" spans="1:41" s="8" customFormat="1" ht="30" customHeight="1" thickBot="1" x14ac:dyDescent="0.2">
      <c r="A3" s="6"/>
      <c r="B3" s="91" t="s">
        <v>110</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41" ht="25.5" customHeight="1" thickBot="1" x14ac:dyDescent="0.45">
      <c r="A4" s="2"/>
      <c r="B4" s="10" t="s">
        <v>90</v>
      </c>
      <c r="C4" s="10"/>
      <c r="D4" s="10"/>
      <c r="E4" s="10"/>
      <c r="F4" s="10"/>
      <c r="G4" s="10"/>
      <c r="H4" s="10"/>
      <c r="I4" s="10"/>
      <c r="J4" s="10"/>
      <c r="K4" s="10"/>
      <c r="L4" s="10"/>
      <c r="M4" s="10"/>
      <c r="N4" s="10"/>
      <c r="O4" s="10"/>
      <c r="P4" s="10"/>
      <c r="Q4" s="10"/>
      <c r="R4" s="10"/>
      <c r="S4" s="10"/>
      <c r="T4" s="11"/>
      <c r="U4" s="235" t="s">
        <v>0</v>
      </c>
      <c r="V4" s="236"/>
      <c r="W4" s="236"/>
      <c r="X4" s="237"/>
      <c r="Y4" s="238"/>
      <c r="Z4" s="239"/>
      <c r="AA4" s="239"/>
      <c r="AB4" s="239"/>
      <c r="AC4" s="12" t="s">
        <v>1</v>
      </c>
      <c r="AD4" s="239"/>
      <c r="AE4" s="239"/>
      <c r="AF4" s="13" t="s">
        <v>2</v>
      </c>
      <c r="AG4" s="240"/>
      <c r="AH4" s="240"/>
      <c r="AI4" s="14" t="s">
        <v>3</v>
      </c>
    </row>
    <row r="5" spans="1:41" ht="19.5" customHeight="1" x14ac:dyDescent="0.4">
      <c r="A5" s="2"/>
      <c r="B5" s="244" t="s">
        <v>4</v>
      </c>
      <c r="C5" s="245"/>
      <c r="D5" s="245"/>
      <c r="E5" s="246"/>
      <c r="F5" s="247"/>
      <c r="G5" s="248"/>
      <c r="H5" s="248"/>
      <c r="I5" s="248"/>
      <c r="J5" s="248"/>
      <c r="K5" s="248"/>
      <c r="L5" s="248"/>
      <c r="M5" s="248"/>
      <c r="N5" s="248"/>
      <c r="O5" s="248"/>
      <c r="P5" s="248"/>
      <c r="Q5" s="248"/>
      <c r="R5" s="248"/>
      <c r="S5" s="248"/>
      <c r="T5" s="249"/>
      <c r="U5" s="250" t="s">
        <v>44</v>
      </c>
      <c r="V5" s="251"/>
      <c r="W5" s="251"/>
      <c r="X5" s="252"/>
      <c r="Y5" s="253"/>
      <c r="Z5" s="254"/>
      <c r="AA5" s="254"/>
      <c r="AB5" s="254"/>
      <c r="AC5" s="254"/>
      <c r="AD5" s="254"/>
      <c r="AE5" s="254"/>
      <c r="AF5" s="254"/>
      <c r="AG5" s="254"/>
      <c r="AH5" s="254"/>
      <c r="AI5" s="255"/>
    </row>
    <row r="6" spans="1:41" ht="41.25" customHeight="1" x14ac:dyDescent="0.4">
      <c r="A6" s="2"/>
      <c r="B6" s="200" t="s">
        <v>5</v>
      </c>
      <c r="C6" s="201"/>
      <c r="D6" s="201"/>
      <c r="E6" s="202"/>
      <c r="F6" s="256"/>
      <c r="G6" s="257"/>
      <c r="H6" s="257"/>
      <c r="I6" s="257"/>
      <c r="J6" s="257"/>
      <c r="K6" s="257"/>
      <c r="L6" s="257"/>
      <c r="M6" s="257"/>
      <c r="N6" s="257"/>
      <c r="O6" s="257"/>
      <c r="P6" s="257"/>
      <c r="Q6" s="257"/>
      <c r="R6" s="257"/>
      <c r="S6" s="257"/>
      <c r="T6" s="258"/>
      <c r="U6" s="259" t="s">
        <v>69</v>
      </c>
      <c r="V6" s="260"/>
      <c r="W6" s="260"/>
      <c r="X6" s="260"/>
      <c r="Y6" s="150"/>
      <c r="Z6" s="151"/>
      <c r="AA6" s="151"/>
      <c r="AB6" s="151"/>
      <c r="AC6" s="151"/>
      <c r="AD6" s="151"/>
      <c r="AE6" s="151"/>
      <c r="AF6" s="151"/>
      <c r="AG6" s="151"/>
      <c r="AH6" s="151"/>
      <c r="AI6" s="152"/>
    </row>
    <row r="7" spans="1:41" x14ac:dyDescent="0.4">
      <c r="A7" s="2"/>
      <c r="B7" s="241" t="s">
        <v>6</v>
      </c>
      <c r="C7" s="242"/>
      <c r="D7" s="242"/>
      <c r="E7" s="243"/>
      <c r="F7" s="15" t="s">
        <v>7</v>
      </c>
      <c r="G7" s="210"/>
      <c r="H7" s="210"/>
      <c r="I7" s="16" t="s">
        <v>8</v>
      </c>
      <c r="J7" s="211"/>
      <c r="K7" s="211"/>
      <c r="L7" s="17"/>
      <c r="M7" s="17"/>
      <c r="N7" s="17"/>
      <c r="O7" s="18"/>
      <c r="P7" s="18"/>
      <c r="Q7" s="18"/>
      <c r="R7" s="18"/>
      <c r="S7" s="18"/>
      <c r="T7" s="18"/>
      <c r="U7" s="18"/>
      <c r="V7" s="18"/>
      <c r="W7" s="18"/>
      <c r="X7" s="18"/>
      <c r="Y7" s="18"/>
      <c r="Z7" s="18"/>
      <c r="AA7" s="18"/>
      <c r="AB7" s="18"/>
      <c r="AC7" s="18"/>
      <c r="AD7" s="18"/>
      <c r="AE7" s="18"/>
      <c r="AF7" s="18"/>
      <c r="AG7" s="18"/>
      <c r="AH7" s="18"/>
      <c r="AI7" s="19"/>
    </row>
    <row r="8" spans="1:41" ht="20.100000000000001" customHeight="1" x14ac:dyDescent="0.4">
      <c r="A8" s="2"/>
      <c r="B8" s="200"/>
      <c r="C8" s="201"/>
      <c r="D8" s="201"/>
      <c r="E8" s="202"/>
      <c r="F8" s="212"/>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4"/>
    </row>
    <row r="9" spans="1:41" ht="25.5" customHeight="1" x14ac:dyDescent="0.4">
      <c r="A9" s="2"/>
      <c r="B9" s="215" t="s">
        <v>9</v>
      </c>
      <c r="C9" s="216"/>
      <c r="D9" s="216"/>
      <c r="E9" s="217"/>
      <c r="F9" s="218"/>
      <c r="G9" s="219"/>
      <c r="H9" s="219"/>
      <c r="I9" s="219"/>
      <c r="J9" s="219"/>
      <c r="K9" s="220"/>
      <c r="L9" s="221" t="s">
        <v>10</v>
      </c>
      <c r="M9" s="222"/>
      <c r="N9" s="223"/>
      <c r="O9" s="218"/>
      <c r="P9" s="219"/>
      <c r="Q9" s="219"/>
      <c r="R9" s="219"/>
      <c r="S9" s="219"/>
      <c r="T9" s="220"/>
      <c r="U9" s="221" t="s">
        <v>11</v>
      </c>
      <c r="V9" s="222"/>
      <c r="W9" s="222"/>
      <c r="X9" s="223"/>
      <c r="Y9" s="224"/>
      <c r="Z9" s="225"/>
      <c r="AA9" s="225"/>
      <c r="AB9" s="225"/>
      <c r="AC9" s="225"/>
      <c r="AD9" s="225"/>
      <c r="AE9" s="225"/>
      <c r="AF9" s="225"/>
      <c r="AG9" s="225"/>
      <c r="AH9" s="225"/>
      <c r="AI9" s="20" t="s">
        <v>12</v>
      </c>
      <c r="AJ9" s="21"/>
    </row>
    <row r="10" spans="1:41" ht="25.5" customHeight="1" x14ac:dyDescent="0.4">
      <c r="A10" s="2"/>
      <c r="B10" s="226" t="s">
        <v>13</v>
      </c>
      <c r="C10" s="227"/>
      <c r="D10" s="227"/>
      <c r="E10" s="228"/>
      <c r="F10" s="229"/>
      <c r="G10" s="230"/>
      <c r="H10" s="230"/>
      <c r="I10" s="230"/>
      <c r="J10" s="230"/>
      <c r="K10" s="230"/>
      <c r="L10" s="230"/>
      <c r="M10" s="230"/>
      <c r="N10" s="230"/>
      <c r="O10" s="230"/>
      <c r="P10" s="230"/>
      <c r="Q10" s="230"/>
      <c r="R10" s="230"/>
      <c r="S10" s="230"/>
      <c r="T10" s="231"/>
      <c r="U10" s="206" t="s">
        <v>73</v>
      </c>
      <c r="V10" s="207"/>
      <c r="W10" s="207"/>
      <c r="X10" s="208"/>
      <c r="Y10" s="184"/>
      <c r="Z10" s="185"/>
      <c r="AA10" s="185"/>
      <c r="AB10" s="185"/>
      <c r="AC10" s="185"/>
      <c r="AD10" s="185"/>
      <c r="AE10" s="22" t="s">
        <v>1</v>
      </c>
      <c r="AF10" s="186"/>
      <c r="AG10" s="186"/>
      <c r="AH10" s="22" t="s">
        <v>14</v>
      </c>
      <c r="AI10" s="23"/>
      <c r="AJ10" s="24"/>
    </row>
    <row r="11" spans="1:41" ht="25.5" customHeight="1" x14ac:dyDescent="0.4">
      <c r="A11" s="2"/>
      <c r="B11" s="200" t="s">
        <v>15</v>
      </c>
      <c r="C11" s="201"/>
      <c r="D11" s="201"/>
      <c r="E11" s="202"/>
      <c r="F11" s="203"/>
      <c r="G11" s="204"/>
      <c r="H11" s="204"/>
      <c r="I11" s="204"/>
      <c r="J11" s="204"/>
      <c r="K11" s="204"/>
      <c r="L11" s="204"/>
      <c r="M11" s="204"/>
      <c r="N11" s="204"/>
      <c r="O11" s="204"/>
      <c r="P11" s="204"/>
      <c r="Q11" s="204"/>
      <c r="R11" s="204"/>
      <c r="S11" s="204"/>
      <c r="T11" s="205"/>
      <c r="U11" s="206" t="s">
        <v>16</v>
      </c>
      <c r="V11" s="207"/>
      <c r="W11" s="207"/>
      <c r="X11" s="208"/>
      <c r="Y11" s="209"/>
      <c r="Z11" s="186"/>
      <c r="AA11" s="186"/>
      <c r="AB11" s="104" t="s">
        <v>17</v>
      </c>
      <c r="AC11" s="196" t="s">
        <v>18</v>
      </c>
      <c r="AD11" s="196"/>
      <c r="AE11" s="196"/>
      <c r="AF11" s="196"/>
      <c r="AG11" s="111"/>
      <c r="AH11" s="197" t="s">
        <v>19</v>
      </c>
      <c r="AI11" s="198"/>
      <c r="AJ11" s="1"/>
    </row>
    <row r="12" spans="1:41" ht="25.5" customHeight="1" thickBot="1" x14ac:dyDescent="0.45">
      <c r="A12" s="2"/>
      <c r="B12" s="153" t="s">
        <v>47</v>
      </c>
      <c r="C12" s="154"/>
      <c r="D12" s="154"/>
      <c r="E12" s="155"/>
      <c r="F12" s="113"/>
      <c r="G12" s="101" t="s">
        <v>61</v>
      </c>
      <c r="H12" s="101"/>
      <c r="I12" s="112"/>
      <c r="J12" s="101" t="s">
        <v>62</v>
      </c>
      <c r="K12" s="101"/>
      <c r="L12" s="112"/>
      <c r="M12" s="101" t="s">
        <v>63</v>
      </c>
      <c r="N12" s="101"/>
      <c r="O12" s="112"/>
      <c r="P12" s="101" t="s">
        <v>64</v>
      </c>
      <c r="Q12" s="101"/>
      <c r="R12" s="112"/>
      <c r="S12" s="101" t="s">
        <v>65</v>
      </c>
      <c r="T12" s="101"/>
      <c r="U12" s="101"/>
      <c r="V12" s="112"/>
      <c r="W12" s="101" t="s">
        <v>70</v>
      </c>
      <c r="X12" s="101"/>
      <c r="Y12" s="112"/>
      <c r="Z12" s="101" t="s">
        <v>40</v>
      </c>
      <c r="AA12" s="101"/>
      <c r="AB12" s="102" t="s">
        <v>60</v>
      </c>
      <c r="AC12" s="199"/>
      <c r="AD12" s="199"/>
      <c r="AE12" s="199"/>
      <c r="AF12" s="199"/>
      <c r="AG12" s="199"/>
      <c r="AH12" s="199"/>
      <c r="AI12" s="103" t="s">
        <v>21</v>
      </c>
    </row>
    <row r="13" spans="1:41" ht="18" customHeight="1" x14ac:dyDescent="0.4">
      <c r="A13" s="2"/>
      <c r="B13" s="156" t="s">
        <v>22</v>
      </c>
      <c r="C13" s="157"/>
      <c r="D13" s="157"/>
      <c r="E13" s="158"/>
      <c r="F13" s="165" t="s">
        <v>45</v>
      </c>
      <c r="G13" s="166"/>
      <c r="H13" s="166"/>
      <c r="I13" s="166"/>
      <c r="J13" s="166"/>
      <c r="K13" s="167"/>
      <c r="L13" s="147"/>
      <c r="M13" s="148"/>
      <c r="N13" s="148"/>
      <c r="O13" s="148"/>
      <c r="P13" s="148"/>
      <c r="Q13" s="148"/>
      <c r="R13" s="148"/>
      <c r="S13" s="148"/>
      <c r="T13" s="168"/>
      <c r="U13" s="169" t="s">
        <v>23</v>
      </c>
      <c r="V13" s="170"/>
      <c r="W13" s="170"/>
      <c r="X13" s="171"/>
      <c r="Y13" s="147"/>
      <c r="Z13" s="148"/>
      <c r="AA13" s="148"/>
      <c r="AB13" s="148"/>
      <c r="AC13" s="148"/>
      <c r="AD13" s="148"/>
      <c r="AE13" s="148"/>
      <c r="AF13" s="148"/>
      <c r="AG13" s="148"/>
      <c r="AH13" s="148"/>
      <c r="AI13" s="149"/>
      <c r="AJ13" s="25"/>
    </row>
    <row r="14" spans="1:41" ht="25.5" customHeight="1" x14ac:dyDescent="0.4">
      <c r="A14" s="2"/>
      <c r="B14" s="159"/>
      <c r="C14" s="160"/>
      <c r="D14" s="160"/>
      <c r="E14" s="161"/>
      <c r="F14" s="175" t="s">
        <v>24</v>
      </c>
      <c r="G14" s="176"/>
      <c r="H14" s="176"/>
      <c r="I14" s="176"/>
      <c r="J14" s="176"/>
      <c r="K14" s="177"/>
      <c r="L14" s="178"/>
      <c r="M14" s="179"/>
      <c r="N14" s="179"/>
      <c r="O14" s="179"/>
      <c r="P14" s="179"/>
      <c r="Q14" s="179"/>
      <c r="R14" s="179"/>
      <c r="S14" s="179"/>
      <c r="T14" s="180"/>
      <c r="U14" s="172"/>
      <c r="V14" s="173"/>
      <c r="W14" s="173"/>
      <c r="X14" s="174"/>
      <c r="Y14" s="150"/>
      <c r="Z14" s="151"/>
      <c r="AA14" s="151"/>
      <c r="AB14" s="151"/>
      <c r="AC14" s="151"/>
      <c r="AD14" s="151"/>
      <c r="AE14" s="151"/>
      <c r="AF14" s="151"/>
      <c r="AG14" s="151"/>
      <c r="AH14" s="151"/>
      <c r="AI14" s="152"/>
      <c r="AJ14" s="25"/>
    </row>
    <row r="15" spans="1:41" ht="25.5" customHeight="1" thickBot="1" x14ac:dyDescent="0.45">
      <c r="A15" s="2"/>
      <c r="B15" s="162"/>
      <c r="C15" s="163"/>
      <c r="D15" s="163"/>
      <c r="E15" s="164"/>
      <c r="F15" s="181" t="s">
        <v>25</v>
      </c>
      <c r="G15" s="182"/>
      <c r="H15" s="182"/>
      <c r="I15" s="182"/>
      <c r="J15" s="182"/>
      <c r="K15" s="183"/>
      <c r="L15" s="187"/>
      <c r="M15" s="188"/>
      <c r="N15" s="188"/>
      <c r="O15" s="188"/>
      <c r="P15" s="188"/>
      <c r="Q15" s="188"/>
      <c r="R15" s="188"/>
      <c r="S15" s="188"/>
      <c r="T15" s="189"/>
      <c r="U15" s="190" t="s">
        <v>46</v>
      </c>
      <c r="V15" s="191"/>
      <c r="W15" s="191"/>
      <c r="X15" s="192"/>
      <c r="Y15" s="193"/>
      <c r="Z15" s="194"/>
      <c r="AA15" s="194"/>
      <c r="AB15" s="194"/>
      <c r="AC15" s="194"/>
      <c r="AD15" s="194"/>
      <c r="AE15" s="194"/>
      <c r="AF15" s="194"/>
      <c r="AG15" s="194"/>
      <c r="AH15" s="194"/>
      <c r="AI15" s="195"/>
      <c r="AJ15" s="25"/>
      <c r="AL15" s="26"/>
      <c r="AN15" s="27"/>
    </row>
    <row r="16" spans="1:41" s="30" customFormat="1" ht="25.5" customHeight="1" thickBot="1" x14ac:dyDescent="0.4">
      <c r="A16" s="28"/>
      <c r="B16" s="99" t="s">
        <v>26</v>
      </c>
      <c r="C16" s="29"/>
      <c r="D16" s="29"/>
      <c r="E16" s="29"/>
      <c r="F16" s="29"/>
      <c r="G16" s="124" t="s">
        <v>43</v>
      </c>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M16" s="27"/>
      <c r="AO16" s="31"/>
    </row>
    <row r="17" spans="1:65" ht="15" customHeight="1" x14ac:dyDescent="0.4">
      <c r="A17" s="2"/>
      <c r="B17" s="38" t="s">
        <v>27</v>
      </c>
      <c r="C17" s="32"/>
      <c r="D17" s="32"/>
      <c r="E17" s="32"/>
      <c r="F17" s="33"/>
      <c r="G17" s="34"/>
      <c r="H17" s="34"/>
      <c r="I17" s="34"/>
      <c r="J17" s="34"/>
      <c r="K17" s="34"/>
      <c r="L17" s="34"/>
      <c r="M17" s="35"/>
      <c r="N17" s="35"/>
      <c r="O17" s="35"/>
      <c r="P17" s="35"/>
      <c r="Q17" s="35"/>
      <c r="R17" s="35"/>
      <c r="S17" s="35"/>
      <c r="T17" s="35"/>
      <c r="U17" s="35"/>
      <c r="V17" s="35"/>
      <c r="W17" s="35"/>
      <c r="X17" s="35"/>
      <c r="Y17" s="35"/>
      <c r="Z17" s="35"/>
      <c r="AA17" s="35"/>
      <c r="AB17" s="35"/>
      <c r="AC17" s="35"/>
      <c r="AD17" s="35"/>
      <c r="AE17" s="35"/>
      <c r="AF17" s="34"/>
      <c r="AG17" s="34"/>
      <c r="AH17" s="34"/>
      <c r="AI17" s="36"/>
      <c r="AJ17" s="37"/>
      <c r="AM17" s="27"/>
    </row>
    <row r="18" spans="1:65" ht="15" customHeight="1" x14ac:dyDescent="0.35">
      <c r="A18" s="2"/>
      <c r="B18" s="38"/>
      <c r="C18" s="39"/>
      <c r="D18" s="39"/>
      <c r="E18" s="119"/>
      <c r="F18" s="117"/>
      <c r="G18" s="41" t="s">
        <v>28</v>
      </c>
      <c r="H18" s="41"/>
      <c r="I18" s="41"/>
      <c r="J18" s="115"/>
      <c r="K18" s="117"/>
      <c r="L18" s="41" t="s">
        <v>29</v>
      </c>
      <c r="M18" s="41"/>
      <c r="N18" s="41"/>
      <c r="O18" s="116"/>
      <c r="P18" s="116"/>
      <c r="Q18" s="117"/>
      <c r="R18" s="117"/>
      <c r="S18" s="41" t="s">
        <v>30</v>
      </c>
      <c r="T18" s="40"/>
      <c r="U18" s="40"/>
      <c r="V18" s="43"/>
      <c r="W18" s="118"/>
      <c r="X18" s="118"/>
      <c r="Y18" s="118"/>
      <c r="Z18" s="117"/>
      <c r="AA18" s="41" t="s">
        <v>66</v>
      </c>
      <c r="AB18" s="40"/>
      <c r="AC18" s="40"/>
      <c r="AD18" s="117"/>
      <c r="AE18" s="117"/>
      <c r="AF18" s="115"/>
      <c r="AG18" s="115"/>
      <c r="AH18" s="117"/>
      <c r="AI18" s="44"/>
      <c r="AJ18" s="37"/>
      <c r="AM18" s="31"/>
    </row>
    <row r="19" spans="1:65" ht="15" customHeight="1" x14ac:dyDescent="0.35">
      <c r="A19" s="2"/>
      <c r="B19" s="45"/>
      <c r="C19" s="39"/>
      <c r="D19" s="39"/>
      <c r="E19" s="119"/>
      <c r="F19" s="117"/>
      <c r="G19" s="41" t="s">
        <v>31</v>
      </c>
      <c r="H19" s="41"/>
      <c r="I19" s="41"/>
      <c r="J19" s="115"/>
      <c r="K19" s="117"/>
      <c r="L19" s="41" t="s">
        <v>32</v>
      </c>
      <c r="M19" s="40"/>
      <c r="N19" s="40"/>
      <c r="O19" s="117"/>
      <c r="P19" s="117"/>
      <c r="Q19" s="117"/>
      <c r="R19" s="117"/>
      <c r="S19" s="41" t="s">
        <v>33</v>
      </c>
      <c r="T19" s="41"/>
      <c r="U19" s="116"/>
      <c r="V19" s="116"/>
      <c r="W19" s="116"/>
      <c r="X19" s="116"/>
      <c r="Y19" s="116"/>
      <c r="Z19" s="117"/>
      <c r="AA19" s="41" t="s">
        <v>34</v>
      </c>
      <c r="AB19" s="41"/>
      <c r="AC19" s="40"/>
      <c r="AD19" s="40"/>
      <c r="AE19" s="40"/>
      <c r="AF19" s="115"/>
      <c r="AG19" s="115"/>
      <c r="AH19" s="115"/>
      <c r="AI19" s="46"/>
      <c r="AJ19" s="47"/>
      <c r="AK19" s="26"/>
      <c r="AL19" s="26"/>
      <c r="AN19" s="31"/>
    </row>
    <row r="20" spans="1:65" ht="15" customHeight="1" x14ac:dyDescent="0.4">
      <c r="A20" s="2"/>
      <c r="B20" s="48"/>
      <c r="C20" s="49"/>
      <c r="D20" s="49"/>
      <c r="E20" s="120"/>
      <c r="F20" s="114"/>
      <c r="G20" s="50" t="s">
        <v>35</v>
      </c>
      <c r="H20" s="50"/>
      <c r="I20" s="50"/>
      <c r="J20" s="114"/>
      <c r="K20" s="114"/>
      <c r="L20" s="50" t="s">
        <v>36</v>
      </c>
      <c r="M20" s="50"/>
      <c r="N20" s="50"/>
      <c r="O20" s="50"/>
      <c r="P20" s="114"/>
      <c r="Q20" s="114"/>
      <c r="R20" s="114"/>
      <c r="S20" s="50" t="s">
        <v>37</v>
      </c>
      <c r="T20" s="50"/>
      <c r="U20" s="51" t="s">
        <v>20</v>
      </c>
      <c r="V20" s="145"/>
      <c r="W20" s="145"/>
      <c r="X20" s="145"/>
      <c r="Y20" s="145"/>
      <c r="Z20" s="145"/>
      <c r="AA20" s="145"/>
      <c r="AB20" s="145"/>
      <c r="AC20" s="145"/>
      <c r="AD20" s="145"/>
      <c r="AE20" s="145"/>
      <c r="AF20" s="145"/>
      <c r="AG20" s="145"/>
      <c r="AH20" s="145"/>
      <c r="AI20" s="52" t="s">
        <v>21</v>
      </c>
      <c r="AJ20" s="37"/>
      <c r="AR20" s="53"/>
      <c r="BB20" s="27"/>
    </row>
    <row r="21" spans="1:65" ht="18" customHeight="1" x14ac:dyDescent="0.4">
      <c r="A21" s="2"/>
      <c r="B21" s="56" t="s">
        <v>113</v>
      </c>
      <c r="C21" s="72"/>
      <c r="D21" s="72"/>
      <c r="E21" s="138"/>
      <c r="F21" s="139"/>
      <c r="G21" s="75"/>
      <c r="H21" s="75"/>
      <c r="I21" s="75"/>
      <c r="J21" s="139"/>
      <c r="K21" s="139"/>
      <c r="L21" s="75"/>
      <c r="M21" s="75"/>
      <c r="N21" s="75"/>
      <c r="O21" s="75"/>
      <c r="P21" s="139"/>
      <c r="Q21" s="139"/>
      <c r="R21" s="139"/>
      <c r="S21" s="75"/>
      <c r="T21" s="75"/>
      <c r="U21" s="140"/>
      <c r="V21" s="141"/>
      <c r="W21" s="141"/>
      <c r="X21" s="141"/>
      <c r="Y21" s="141"/>
      <c r="Z21" s="141"/>
      <c r="AA21" s="141"/>
      <c r="AB21" s="141"/>
      <c r="AC21" s="141"/>
      <c r="AD21" s="141"/>
      <c r="AE21" s="141"/>
      <c r="AF21" s="141"/>
      <c r="AG21" s="141"/>
      <c r="AH21" s="141"/>
      <c r="AI21" s="142"/>
      <c r="AJ21" s="110"/>
      <c r="AR21" s="53"/>
      <c r="BB21" s="27"/>
    </row>
    <row r="22" spans="1:65" ht="15" customHeight="1" x14ac:dyDescent="0.4">
      <c r="A22" s="2"/>
      <c r="B22" s="45"/>
      <c r="C22" s="39"/>
      <c r="D22" s="39"/>
      <c r="E22" s="119"/>
      <c r="F22" s="117"/>
      <c r="G22" s="40" t="s">
        <v>112</v>
      </c>
      <c r="H22" s="40"/>
      <c r="I22" s="40"/>
      <c r="J22" s="117"/>
      <c r="K22" s="117"/>
      <c r="L22" s="40"/>
      <c r="M22" s="40"/>
      <c r="N22" s="40"/>
      <c r="O22" s="40"/>
      <c r="P22" s="117"/>
      <c r="Q22" s="117"/>
      <c r="R22" s="117"/>
      <c r="S22" s="40"/>
      <c r="T22" s="40"/>
      <c r="U22" s="42"/>
      <c r="V22" s="116"/>
      <c r="W22" s="116"/>
      <c r="X22" s="116"/>
      <c r="Y22" s="116"/>
      <c r="Z22" s="116"/>
      <c r="AA22" s="116"/>
      <c r="AB22" s="116"/>
      <c r="AC22" s="116"/>
      <c r="AD22" s="116"/>
      <c r="AE22" s="116"/>
      <c r="AF22" s="116"/>
      <c r="AG22" s="116"/>
      <c r="AH22" s="116"/>
      <c r="AI22" s="55"/>
      <c r="AJ22" s="110"/>
      <c r="AR22" s="53"/>
      <c r="BB22" s="27"/>
    </row>
    <row r="23" spans="1:65" ht="15" customHeight="1" x14ac:dyDescent="0.4">
      <c r="A23" s="2"/>
      <c r="B23" s="48"/>
      <c r="C23" s="49"/>
      <c r="D23" s="49"/>
      <c r="E23" s="120"/>
      <c r="F23" s="114"/>
      <c r="G23" s="50" t="s">
        <v>111</v>
      </c>
      <c r="H23" s="50"/>
      <c r="I23" s="50"/>
      <c r="J23" s="114"/>
      <c r="K23" s="114"/>
      <c r="L23" s="50"/>
      <c r="M23" s="50"/>
      <c r="N23" s="50"/>
      <c r="O23" s="50"/>
      <c r="P23" s="114"/>
      <c r="Q23" s="114"/>
      <c r="R23" s="114"/>
      <c r="S23" s="50"/>
      <c r="T23" s="50"/>
      <c r="U23" s="51"/>
      <c r="V23" s="137"/>
      <c r="W23" s="137"/>
      <c r="X23" s="137"/>
      <c r="Y23" s="137"/>
      <c r="Z23" s="137"/>
      <c r="AA23" s="137"/>
      <c r="AB23" s="137"/>
      <c r="AC23" s="137"/>
      <c r="AD23" s="137"/>
      <c r="AE23" s="137"/>
      <c r="AF23" s="137"/>
      <c r="AG23" s="137"/>
      <c r="AH23" s="137"/>
      <c r="AI23" s="52"/>
      <c r="AJ23" s="110"/>
      <c r="AR23" s="53"/>
      <c r="BB23" s="27"/>
    </row>
    <row r="24" spans="1:65" ht="15" customHeight="1" x14ac:dyDescent="0.4">
      <c r="A24" s="2"/>
      <c r="B24" s="56" t="s">
        <v>114</v>
      </c>
      <c r="C24" s="39"/>
      <c r="D24" s="39"/>
      <c r="E24" s="39"/>
      <c r="F24" s="43"/>
      <c r="G24" s="43"/>
      <c r="H24" s="43"/>
      <c r="I24" s="43"/>
      <c r="J24" s="43"/>
      <c r="K24" s="40"/>
      <c r="L24" s="40"/>
      <c r="M24" s="40"/>
      <c r="N24" s="42"/>
      <c r="O24" s="54"/>
      <c r="P24" s="54"/>
      <c r="Q24" s="54"/>
      <c r="R24" s="54"/>
      <c r="S24" s="54"/>
      <c r="T24" s="54"/>
      <c r="U24" s="54"/>
      <c r="V24" s="54"/>
      <c r="W24" s="54"/>
      <c r="X24" s="54"/>
      <c r="Y24" s="54"/>
      <c r="Z24" s="54"/>
      <c r="AA24" s="54"/>
      <c r="AB24" s="54"/>
      <c r="AC24" s="54"/>
      <c r="AD24" s="54"/>
      <c r="AE24" s="54"/>
      <c r="AF24" s="54"/>
      <c r="AG24" s="54"/>
      <c r="AH24" s="54"/>
      <c r="AI24" s="55"/>
    </row>
    <row r="25" spans="1:65" ht="15" customHeight="1" x14ac:dyDescent="0.4">
      <c r="A25" s="2"/>
      <c r="B25" s="56"/>
      <c r="C25" s="39"/>
      <c r="D25" s="39"/>
      <c r="E25" s="39"/>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46"/>
    </row>
    <row r="26" spans="1:65" ht="15" customHeight="1" x14ac:dyDescent="0.4">
      <c r="A26" s="2"/>
      <c r="B26" s="56"/>
      <c r="C26" s="57"/>
      <c r="D26" s="58"/>
      <c r="E26" s="58"/>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55"/>
    </row>
    <row r="27" spans="1:65" ht="9.75" customHeight="1" thickBot="1" x14ac:dyDescent="0.45">
      <c r="A27" s="2"/>
      <c r="B27" s="59"/>
      <c r="C27" s="60"/>
      <c r="D27" s="61"/>
      <c r="E27" s="61"/>
      <c r="F27" s="61"/>
      <c r="G27" s="61"/>
      <c r="H27" s="61"/>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3"/>
    </row>
    <row r="28" spans="1:65" ht="30" customHeight="1" thickBot="1" x14ac:dyDescent="0.2">
      <c r="A28" s="2"/>
      <c r="B28" s="100" t="s">
        <v>38</v>
      </c>
      <c r="C28" s="64"/>
      <c r="D28" s="64"/>
      <c r="E28" s="64"/>
      <c r="F28" s="64"/>
      <c r="G28" s="124" t="s">
        <v>43</v>
      </c>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row>
    <row r="29" spans="1:65" ht="19.5" customHeight="1" x14ac:dyDescent="0.4">
      <c r="A29" s="2"/>
      <c r="B29" s="92" t="s">
        <v>39</v>
      </c>
      <c r="C29" s="32"/>
      <c r="D29" s="32"/>
      <c r="E29" s="32"/>
      <c r="F29" s="34"/>
      <c r="G29" s="34"/>
      <c r="H29" s="34"/>
      <c r="I29" s="34"/>
      <c r="J29" s="35"/>
      <c r="K29" s="35"/>
      <c r="L29" s="35"/>
      <c r="M29" s="35"/>
      <c r="N29" s="35"/>
      <c r="O29" s="35"/>
      <c r="P29" s="35"/>
      <c r="Q29" s="35"/>
      <c r="R29" s="35"/>
      <c r="S29" s="35"/>
      <c r="T29" s="35"/>
      <c r="U29" s="35"/>
      <c r="V29" s="35"/>
      <c r="W29" s="35"/>
      <c r="X29" s="35"/>
      <c r="Y29" s="35"/>
      <c r="Z29" s="35"/>
      <c r="AA29" s="35"/>
      <c r="AB29" s="34"/>
      <c r="AC29" s="34"/>
      <c r="AD29" s="34"/>
      <c r="AE29" s="34"/>
      <c r="AF29" s="34"/>
      <c r="AG29" s="34"/>
      <c r="AH29" s="35"/>
      <c r="AI29" s="65"/>
    </row>
    <row r="30" spans="1:65" ht="15" customHeight="1" x14ac:dyDescent="0.4">
      <c r="A30" s="2"/>
      <c r="B30" s="89"/>
      <c r="C30" s="57"/>
      <c r="D30" s="39"/>
      <c r="E30" s="119"/>
      <c r="F30" s="117"/>
      <c r="G30" s="40" t="s">
        <v>54</v>
      </c>
      <c r="H30" s="40"/>
      <c r="I30" s="117"/>
      <c r="J30" s="117"/>
      <c r="K30" s="117"/>
      <c r="L30" s="40" t="s">
        <v>55</v>
      </c>
      <c r="M30" s="40"/>
      <c r="N30" s="40"/>
      <c r="O30" s="40"/>
      <c r="P30" s="117"/>
      <c r="Q30" s="117"/>
      <c r="R30" s="40" t="s">
        <v>91</v>
      </c>
      <c r="S30" s="40"/>
      <c r="T30" s="40"/>
      <c r="U30" s="40"/>
      <c r="V30" s="43"/>
      <c r="W30" s="117"/>
      <c r="X30" s="40" t="s">
        <v>57</v>
      </c>
      <c r="Y30" s="40"/>
      <c r="Z30" s="40"/>
      <c r="AA30" s="40"/>
      <c r="AB30" s="40"/>
      <c r="AC30" s="117"/>
      <c r="AD30" s="117"/>
      <c r="AE30" s="117"/>
      <c r="AF30" s="117"/>
      <c r="AG30" s="117"/>
      <c r="AH30" s="117"/>
      <c r="AI30" s="44"/>
    </row>
    <row r="31" spans="1:65" ht="15" customHeight="1" x14ac:dyDescent="0.4">
      <c r="A31" s="2"/>
      <c r="B31" s="48"/>
      <c r="C31" s="49"/>
      <c r="D31" s="49"/>
      <c r="E31" s="120"/>
      <c r="F31" s="114"/>
      <c r="G31" s="50" t="s">
        <v>71</v>
      </c>
      <c r="H31" s="66"/>
      <c r="I31" s="66"/>
      <c r="J31" s="66"/>
      <c r="K31" s="93" t="s">
        <v>20</v>
      </c>
      <c r="L31" s="145"/>
      <c r="M31" s="145"/>
      <c r="N31" s="145"/>
      <c r="O31" s="145"/>
      <c r="P31" s="145"/>
      <c r="Q31" s="145"/>
      <c r="R31" s="145"/>
      <c r="S31" s="145"/>
      <c r="T31" s="93" t="s">
        <v>21</v>
      </c>
      <c r="U31" s="121"/>
      <c r="V31" s="50" t="s">
        <v>56</v>
      </c>
      <c r="W31" s="50"/>
      <c r="X31" s="50"/>
      <c r="Y31" s="93" t="s">
        <v>20</v>
      </c>
      <c r="Z31" s="145"/>
      <c r="AA31" s="145"/>
      <c r="AB31" s="145"/>
      <c r="AC31" s="145"/>
      <c r="AD31" s="145"/>
      <c r="AE31" s="145"/>
      <c r="AF31" s="145"/>
      <c r="AG31" s="145"/>
      <c r="AH31" s="145"/>
      <c r="AI31" s="94" t="s">
        <v>21</v>
      </c>
    </row>
    <row r="32" spans="1:65" ht="19.5" customHeight="1" x14ac:dyDescent="0.4">
      <c r="A32" s="2"/>
      <c r="B32" s="90" t="s">
        <v>93</v>
      </c>
      <c r="C32" s="72"/>
      <c r="D32" s="72"/>
      <c r="E32" s="72"/>
      <c r="F32" s="73"/>
      <c r="G32" s="74"/>
      <c r="H32" s="74"/>
      <c r="I32" s="74"/>
      <c r="J32" s="74"/>
      <c r="K32" s="74"/>
      <c r="L32" s="74"/>
      <c r="M32" s="75"/>
      <c r="N32" s="75"/>
      <c r="O32" s="75"/>
      <c r="P32" s="75"/>
      <c r="Q32" s="75"/>
      <c r="R32" s="75"/>
      <c r="S32" s="75"/>
      <c r="T32" s="75"/>
      <c r="U32" s="75"/>
      <c r="V32" s="75"/>
      <c r="W32" s="75"/>
      <c r="X32" s="75"/>
      <c r="Y32" s="75"/>
      <c r="Z32" s="75"/>
      <c r="AA32" s="75"/>
      <c r="AB32" s="75"/>
      <c r="AC32" s="75"/>
      <c r="AD32" s="75"/>
      <c r="AE32" s="75"/>
      <c r="AF32" s="74"/>
      <c r="AG32" s="74"/>
      <c r="AH32" s="74"/>
      <c r="AI32" s="76"/>
      <c r="BJ32" s="110"/>
      <c r="BK32" s="110"/>
      <c r="BL32" s="110"/>
      <c r="BM32" s="110"/>
    </row>
    <row r="33" spans="1:73" ht="15" customHeight="1" x14ac:dyDescent="0.15">
      <c r="A33" s="2"/>
      <c r="B33" s="77"/>
      <c r="C33" s="67"/>
      <c r="D33" s="78"/>
      <c r="E33" s="78"/>
      <c r="F33" s="122"/>
      <c r="G33" s="67" t="s">
        <v>58</v>
      </c>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68"/>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110"/>
      <c r="BM33" s="110"/>
    </row>
    <row r="34" spans="1:73" ht="19.5" customHeight="1" x14ac:dyDescent="0.15">
      <c r="A34" s="2"/>
      <c r="B34" s="80" t="s">
        <v>109</v>
      </c>
      <c r="C34" s="41"/>
      <c r="D34" s="69"/>
      <c r="E34" s="69"/>
      <c r="F34" s="69"/>
      <c r="G34" s="69"/>
      <c r="H34" s="69"/>
      <c r="I34" s="69"/>
      <c r="J34" s="69"/>
      <c r="K34" s="69"/>
      <c r="L34" s="69"/>
      <c r="M34" s="41"/>
      <c r="N34" s="69"/>
      <c r="O34" s="69"/>
      <c r="P34" s="69"/>
      <c r="Q34" s="69"/>
      <c r="R34" s="69"/>
      <c r="S34" s="69"/>
      <c r="T34" s="69"/>
      <c r="U34" s="69"/>
      <c r="V34" s="69"/>
      <c r="W34" s="69"/>
      <c r="X34" s="69"/>
      <c r="Y34" s="69"/>
      <c r="Z34" s="69"/>
      <c r="AA34" s="69"/>
      <c r="AB34" s="69"/>
      <c r="AC34" s="69"/>
      <c r="AD34" s="69"/>
      <c r="AE34" s="69"/>
      <c r="AF34" s="69"/>
      <c r="AG34" s="69"/>
      <c r="AH34" s="69"/>
      <c r="AI34" s="44"/>
      <c r="AJ34" s="27"/>
      <c r="BJ34" s="110"/>
      <c r="BK34" s="110"/>
      <c r="BL34" s="110"/>
      <c r="BM34" s="110"/>
    </row>
    <row r="35" spans="1:73" ht="15" customHeight="1" thickBot="1" x14ac:dyDescent="0.45">
      <c r="A35" s="2"/>
      <c r="B35" s="81"/>
      <c r="C35" s="82"/>
      <c r="D35" s="82"/>
      <c r="E35" s="82"/>
      <c r="F35" s="123"/>
      <c r="G35" s="83" t="s">
        <v>59</v>
      </c>
      <c r="H35" s="83"/>
      <c r="I35" s="83"/>
      <c r="J35" s="83"/>
      <c r="K35" s="83"/>
      <c r="L35" s="83"/>
      <c r="M35" s="84"/>
      <c r="N35" s="84"/>
      <c r="O35" s="84"/>
      <c r="P35" s="84"/>
      <c r="Q35" s="84"/>
      <c r="R35" s="84"/>
      <c r="S35" s="84"/>
      <c r="T35" s="84"/>
      <c r="U35" s="84"/>
      <c r="V35" s="84"/>
      <c r="W35" s="84"/>
      <c r="X35" s="84"/>
      <c r="Y35" s="84"/>
      <c r="Z35" s="84"/>
      <c r="AA35" s="84"/>
      <c r="AB35" s="84"/>
      <c r="AC35" s="84"/>
      <c r="AD35" s="84"/>
      <c r="AE35" s="84"/>
      <c r="AF35" s="83"/>
      <c r="AG35" s="83"/>
      <c r="AH35" s="83"/>
      <c r="AI35" s="85"/>
    </row>
    <row r="36" spans="1:73" ht="7.5" customHeight="1" x14ac:dyDescent="0.4">
      <c r="A36" s="2"/>
      <c r="B36" s="105"/>
      <c r="C36" s="39"/>
      <c r="D36" s="39"/>
      <c r="E36" s="39"/>
      <c r="F36" s="106"/>
      <c r="G36" s="43"/>
      <c r="H36" s="43"/>
      <c r="I36" s="43"/>
      <c r="J36" s="43"/>
      <c r="K36" s="43"/>
      <c r="L36" s="43"/>
      <c r="M36" s="40"/>
      <c r="N36" s="40"/>
      <c r="O36" s="40"/>
      <c r="P36" s="40"/>
      <c r="Q36" s="40"/>
      <c r="R36" s="40"/>
      <c r="S36" s="40"/>
      <c r="T36" s="40"/>
      <c r="U36" s="40"/>
      <c r="V36" s="40"/>
      <c r="W36" s="40"/>
      <c r="X36" s="40"/>
      <c r="Y36" s="40"/>
      <c r="Z36" s="40"/>
      <c r="AA36" s="40"/>
      <c r="AB36" s="40"/>
      <c r="AC36" s="40"/>
      <c r="AD36" s="40"/>
      <c r="AE36" s="40"/>
      <c r="AF36" s="43"/>
      <c r="AG36" s="43"/>
      <c r="AH36" s="43"/>
      <c r="AI36" s="43"/>
    </row>
    <row r="37" spans="1:73" s="27" customFormat="1" ht="20.100000000000001" customHeight="1" x14ac:dyDescent="0.4">
      <c r="A37" s="87"/>
      <c r="B37" s="88" t="s">
        <v>87</v>
      </c>
      <c r="C37" s="87"/>
      <c r="D37" s="87"/>
      <c r="E37" s="87"/>
      <c r="F37" s="87"/>
      <c r="G37" s="136" t="s">
        <v>107</v>
      </c>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row>
    <row r="38" spans="1:73" ht="15" customHeight="1" x14ac:dyDescent="0.4">
      <c r="A38" s="2"/>
      <c r="B38" s="125" t="s">
        <v>101</v>
      </c>
      <c r="C38" s="125"/>
      <c r="D38" s="125"/>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2"/>
    </row>
    <row r="39" spans="1:73" ht="15" customHeight="1" x14ac:dyDescent="0.4">
      <c r="A39" s="2"/>
      <c r="B39" s="125" t="s">
        <v>94</v>
      </c>
      <c r="C39" s="125"/>
      <c r="D39" s="125"/>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2"/>
    </row>
    <row r="40" spans="1:73" ht="15" customHeight="1" x14ac:dyDescent="0.4">
      <c r="A40" s="2"/>
      <c r="B40" s="125"/>
      <c r="C40" s="125" t="s">
        <v>92</v>
      </c>
      <c r="D40" s="125"/>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2"/>
    </row>
    <row r="41" spans="1:73" ht="15" customHeight="1" x14ac:dyDescent="0.4">
      <c r="A41" s="2"/>
      <c r="B41" s="125"/>
      <c r="C41" s="125" t="s">
        <v>68</v>
      </c>
      <c r="D41" s="125"/>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2"/>
    </row>
    <row r="42" spans="1:73" ht="15" customHeight="1" x14ac:dyDescent="0.4">
      <c r="A42" s="2"/>
      <c r="B42" s="125"/>
      <c r="C42" s="125" t="s">
        <v>67</v>
      </c>
      <c r="D42" s="125"/>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2"/>
    </row>
    <row r="43" spans="1:73" ht="15" customHeight="1" x14ac:dyDescent="0.4">
      <c r="A43" s="2"/>
      <c r="B43" s="87"/>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2"/>
    </row>
    <row r="44" spans="1:73" ht="22.5" customHeight="1" x14ac:dyDescent="0.4">
      <c r="A44" s="2"/>
      <c r="B44" s="87"/>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2"/>
    </row>
    <row r="45" spans="1:73" ht="15" customHeight="1" x14ac:dyDescent="0.4">
      <c r="A45" s="2"/>
      <c r="B45" s="8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2"/>
    </row>
    <row r="46" spans="1:73" ht="15" customHeight="1" x14ac:dyDescent="0.4">
      <c r="A46" s="2"/>
      <c r="B46" s="4"/>
      <c r="C46" s="4"/>
      <c r="D46" s="4"/>
      <c r="E46" s="9"/>
      <c r="F46" s="86"/>
      <c r="G46" s="86"/>
      <c r="H46" s="86"/>
      <c r="I46" s="86"/>
      <c r="J46" s="86"/>
      <c r="K46" s="86"/>
      <c r="L46" s="2"/>
      <c r="M46" s="2"/>
      <c r="N46" s="2"/>
      <c r="O46" s="2"/>
      <c r="P46" s="2"/>
      <c r="Q46" s="2"/>
      <c r="R46" s="2"/>
      <c r="S46" s="2"/>
      <c r="T46" s="2"/>
      <c r="U46" s="2"/>
      <c r="V46" s="2"/>
      <c r="W46" s="2"/>
      <c r="X46" s="2"/>
      <c r="Y46" s="2"/>
      <c r="Z46" s="2"/>
      <c r="AA46" s="2"/>
      <c r="AB46" s="2"/>
      <c r="AC46" s="2"/>
      <c r="AD46" s="2"/>
      <c r="AE46" s="86"/>
      <c r="AF46" s="86"/>
      <c r="AG46" s="86"/>
      <c r="AH46" s="86"/>
    </row>
    <row r="47" spans="1:73" s="71" customFormat="1" ht="20.100000000000001" customHeight="1" x14ac:dyDescent="0.4">
      <c r="A47" s="70"/>
      <c r="B47" s="100" t="s">
        <v>74</v>
      </c>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t="s">
        <v>41</v>
      </c>
      <c r="AK47" s="98" t="s">
        <v>42</v>
      </c>
      <c r="AL47" s="96"/>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70"/>
      <c r="BT47" s="70"/>
      <c r="BU47" s="70"/>
    </row>
    <row r="48" spans="1:73" s="71" customFormat="1" ht="15" customHeight="1" x14ac:dyDescent="0.4">
      <c r="A48" s="128"/>
      <c r="B48" s="135" t="s">
        <v>97</v>
      </c>
      <c r="C48" s="129"/>
      <c r="D48" s="129"/>
      <c r="E48" s="129"/>
      <c r="F48" s="129"/>
      <c r="G48" s="129"/>
      <c r="H48" s="129"/>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95" t="s">
        <v>42</v>
      </c>
      <c r="AK48" s="98"/>
      <c r="AL48" s="98"/>
      <c r="AM48" s="130"/>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8"/>
      <c r="BS48" s="98"/>
      <c r="BT48" s="98"/>
      <c r="BU48" s="70"/>
    </row>
    <row r="49" spans="1:75" s="71" customFormat="1" ht="15" customHeight="1" x14ac:dyDescent="0.4">
      <c r="A49" s="128"/>
      <c r="B49" s="128"/>
      <c r="C49" s="127" t="s">
        <v>48</v>
      </c>
      <c r="D49" s="128" t="s">
        <v>108</v>
      </c>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95"/>
      <c r="AK49" s="98"/>
      <c r="AL49" s="98"/>
      <c r="AM49" s="130"/>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8"/>
      <c r="BT49" s="70"/>
      <c r="BU49" s="70"/>
    </row>
    <row r="50" spans="1:75" s="71" customFormat="1" ht="15" customHeight="1" x14ac:dyDescent="0.4">
      <c r="A50" s="128"/>
      <c r="B50" s="128"/>
      <c r="C50" s="127" t="s">
        <v>49</v>
      </c>
      <c r="D50" s="128" t="s">
        <v>100</v>
      </c>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95"/>
      <c r="AK50" s="98"/>
      <c r="AL50" s="98"/>
      <c r="AM50" s="130"/>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70"/>
      <c r="BU50" s="70"/>
    </row>
    <row r="51" spans="1:75" s="71" customFormat="1" ht="15" customHeight="1" x14ac:dyDescent="0.4">
      <c r="A51" s="128"/>
      <c r="B51" s="128"/>
      <c r="C51" s="127"/>
      <c r="D51" s="128" t="s">
        <v>98</v>
      </c>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95"/>
      <c r="AK51" s="98"/>
      <c r="AL51" s="98"/>
      <c r="AM51" s="130"/>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70"/>
      <c r="BU51" s="70"/>
    </row>
    <row r="52" spans="1:75" s="71" customFormat="1" ht="15" customHeight="1" x14ac:dyDescent="0.4">
      <c r="A52" s="128"/>
      <c r="B52" s="128"/>
      <c r="C52" s="127" t="s">
        <v>104</v>
      </c>
      <c r="D52" s="128" t="s">
        <v>105</v>
      </c>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95"/>
      <c r="AK52" s="98"/>
      <c r="AL52" s="98"/>
      <c r="AM52" s="130"/>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8"/>
      <c r="BR52" s="98"/>
      <c r="BS52" s="98"/>
      <c r="BT52" s="70"/>
      <c r="BU52" s="70"/>
    </row>
    <row r="53" spans="1:75" s="71" customFormat="1" ht="15" customHeight="1" x14ac:dyDescent="0.4">
      <c r="A53" s="128"/>
      <c r="B53" s="135" t="s">
        <v>99</v>
      </c>
      <c r="C53" s="129"/>
      <c r="D53" s="129"/>
      <c r="E53" s="129"/>
      <c r="F53" s="129"/>
      <c r="G53" s="129"/>
      <c r="H53" s="129"/>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95" t="s">
        <v>42</v>
      </c>
      <c r="AK53" s="98"/>
      <c r="AL53" s="98"/>
      <c r="AM53" s="130"/>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8"/>
      <c r="BS53" s="98"/>
      <c r="BT53" s="98"/>
      <c r="BU53" s="70"/>
    </row>
    <row r="54" spans="1:75" s="71" customFormat="1" ht="15" customHeight="1" x14ac:dyDescent="0.4">
      <c r="A54" s="128"/>
      <c r="B54" s="128"/>
      <c r="C54" s="127" t="s">
        <v>48</v>
      </c>
      <c r="D54" s="128" t="s">
        <v>85</v>
      </c>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95"/>
      <c r="AK54" s="98"/>
      <c r="AL54" s="98"/>
      <c r="AM54" s="98"/>
      <c r="AN54" s="109"/>
      <c r="AO54" s="108"/>
      <c r="AP54" s="108"/>
      <c r="AQ54" s="10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98"/>
      <c r="BS54" s="98"/>
      <c r="BT54" s="98"/>
      <c r="BU54" s="98"/>
      <c r="BV54" s="95"/>
      <c r="BW54" s="95"/>
    </row>
    <row r="55" spans="1:75" s="71" customFormat="1" ht="15" customHeight="1" x14ac:dyDescent="0.4">
      <c r="A55" s="128"/>
      <c r="B55" s="128"/>
      <c r="C55" s="127" t="s">
        <v>49</v>
      </c>
      <c r="D55" s="128" t="s">
        <v>75</v>
      </c>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95"/>
      <c r="AK55" s="98"/>
      <c r="AL55" s="98"/>
      <c r="AM55" s="98"/>
      <c r="AN55" s="109"/>
      <c r="AO55" s="108"/>
      <c r="AP55" s="108"/>
      <c r="AQ55" s="10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98"/>
      <c r="BS55" s="98"/>
      <c r="BT55" s="98"/>
      <c r="BU55" s="98"/>
      <c r="BV55" s="95"/>
      <c r="BW55" s="95"/>
    </row>
    <row r="56" spans="1:75" s="71" customFormat="1" ht="15" customHeight="1" x14ac:dyDescent="0.4">
      <c r="A56" s="128"/>
      <c r="B56" s="128"/>
      <c r="C56" s="127" t="s">
        <v>50</v>
      </c>
      <c r="D56" s="128" t="s">
        <v>81</v>
      </c>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95"/>
      <c r="AK56" s="98"/>
      <c r="AL56" s="98"/>
      <c r="AM56" s="108"/>
      <c r="AO56" s="98"/>
      <c r="AP56" s="98"/>
      <c r="AQ56" s="98"/>
      <c r="AR56" s="98"/>
      <c r="AS56" s="98"/>
      <c r="AT56" s="98"/>
      <c r="AU56" s="98"/>
      <c r="AV56" s="98"/>
      <c r="AW56" s="98"/>
      <c r="AX56" s="98"/>
      <c r="AY56" s="98"/>
      <c r="AZ56" s="98"/>
      <c r="BA56" s="98"/>
      <c r="BB56" s="98"/>
      <c r="BC56" s="98"/>
      <c r="BD56" s="98"/>
      <c r="BE56" s="98"/>
      <c r="BF56" s="98"/>
      <c r="BG56" s="98"/>
      <c r="BH56" s="98"/>
      <c r="BI56" s="98"/>
      <c r="BJ56" s="98"/>
      <c r="BK56" s="98"/>
      <c r="BL56" s="98"/>
      <c r="BM56" s="98"/>
      <c r="BN56" s="98"/>
      <c r="BO56" s="98"/>
      <c r="BP56" s="98"/>
      <c r="BQ56" s="98"/>
      <c r="BR56" s="98"/>
      <c r="BS56" s="98"/>
      <c r="BT56" s="70"/>
      <c r="BU56" s="70"/>
    </row>
    <row r="57" spans="1:75" s="71" customFormat="1" ht="15" customHeight="1" x14ac:dyDescent="0.4">
      <c r="A57" s="128"/>
      <c r="B57" s="128"/>
      <c r="C57" s="127" t="s">
        <v>51</v>
      </c>
      <c r="D57" s="128" t="s">
        <v>82</v>
      </c>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95"/>
      <c r="AK57" s="98"/>
      <c r="AL57" s="98"/>
      <c r="AM57" s="70"/>
      <c r="AO57" s="97"/>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97"/>
      <c r="BS57" s="98"/>
      <c r="BT57" s="98"/>
      <c r="BU57" s="98"/>
    </row>
    <row r="58" spans="1:75" s="71" customFormat="1" ht="15" customHeight="1" x14ac:dyDescent="0.4">
      <c r="A58" s="128"/>
      <c r="B58" s="128"/>
      <c r="C58" s="127" t="s">
        <v>52</v>
      </c>
      <c r="D58" s="128" t="s">
        <v>86</v>
      </c>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95"/>
      <c r="AK58" s="98"/>
      <c r="AL58" s="98"/>
      <c r="AM58" s="98"/>
      <c r="AO58" s="10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8"/>
      <c r="BR58" s="98"/>
      <c r="BS58" s="98"/>
      <c r="BT58" s="98"/>
      <c r="BU58" s="98"/>
    </row>
    <row r="59" spans="1:75" s="71" customFormat="1" ht="15" customHeight="1" x14ac:dyDescent="0.4">
      <c r="A59" s="128"/>
      <c r="B59" s="128"/>
      <c r="C59" s="127" t="s">
        <v>79</v>
      </c>
      <c r="D59" s="128" t="s">
        <v>83</v>
      </c>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95"/>
      <c r="AK59" s="98"/>
      <c r="AL59" s="98"/>
      <c r="AM59" s="98"/>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8"/>
      <c r="BT59" s="98"/>
      <c r="BU59" s="98"/>
    </row>
    <row r="60" spans="1:75" s="71" customFormat="1" ht="15" customHeight="1" x14ac:dyDescent="0.4">
      <c r="A60" s="128"/>
      <c r="B60" s="128"/>
      <c r="C60" s="127" t="s">
        <v>102</v>
      </c>
      <c r="D60" s="128" t="s">
        <v>84</v>
      </c>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95"/>
      <c r="AK60" s="98"/>
      <c r="AL60" s="98"/>
      <c r="AM60" s="98"/>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8"/>
      <c r="BS60" s="98"/>
      <c r="BT60" s="98"/>
      <c r="BU60" s="98"/>
    </row>
    <row r="61" spans="1:75" s="71" customFormat="1" ht="15" customHeight="1" x14ac:dyDescent="0.4">
      <c r="A61" s="128"/>
      <c r="B61" s="128"/>
      <c r="C61" s="127" t="s">
        <v>103</v>
      </c>
      <c r="D61" s="128" t="s">
        <v>80</v>
      </c>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95"/>
      <c r="AK61" s="98"/>
      <c r="AL61" s="98"/>
      <c r="AM61" s="98"/>
      <c r="AN61" s="109"/>
      <c r="AO61" s="10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row>
    <row r="62" spans="1:75" s="71" customFormat="1" ht="20.100000000000001" customHeight="1" x14ac:dyDescent="0.4">
      <c r="A62" s="128"/>
      <c r="B62" s="131" t="s">
        <v>95</v>
      </c>
      <c r="C62" s="127"/>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95"/>
      <c r="AK62" s="98"/>
      <c r="AL62" s="132"/>
      <c r="AM62" s="133"/>
      <c r="AN62" s="96"/>
      <c r="AO62" s="132"/>
      <c r="AP62" s="132"/>
      <c r="AQ62" s="132"/>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70"/>
      <c r="BU62" s="70"/>
    </row>
    <row r="63" spans="1:75" s="71" customFormat="1" ht="12" customHeight="1" x14ac:dyDescent="0.4">
      <c r="A63" s="128"/>
      <c r="B63" s="128"/>
      <c r="C63" s="143" t="s">
        <v>89</v>
      </c>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95"/>
      <c r="AK63" s="98"/>
      <c r="AL63" s="98"/>
      <c r="AM63" s="98"/>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8"/>
      <c r="BR63" s="98"/>
      <c r="BS63" s="98"/>
      <c r="BT63" s="70"/>
      <c r="BU63" s="70"/>
    </row>
    <row r="64" spans="1:75" s="71" customFormat="1" ht="27" customHeight="1" x14ac:dyDescent="0.4">
      <c r="A64" s="128"/>
      <c r="B64" s="128"/>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95"/>
      <c r="AK64" s="98"/>
      <c r="AL64" s="98"/>
      <c r="AM64" s="98"/>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8"/>
      <c r="BR64" s="98"/>
      <c r="BS64" s="98"/>
      <c r="BT64" s="70"/>
      <c r="BU64" s="70"/>
    </row>
    <row r="65" spans="1:73" s="71" customFormat="1" ht="78.75" customHeight="1" x14ac:dyDescent="0.4">
      <c r="A65" s="128"/>
      <c r="B65" s="128"/>
      <c r="C65" s="144" t="s">
        <v>88</v>
      </c>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95"/>
      <c r="AK65" s="98"/>
      <c r="AL65" s="98"/>
      <c r="AM65" s="98"/>
      <c r="AN65" s="107"/>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70"/>
      <c r="BU65" s="70"/>
    </row>
    <row r="66" spans="1:73" s="71" customFormat="1" ht="20.100000000000001" customHeight="1" x14ac:dyDescent="0.4">
      <c r="A66" s="128"/>
      <c r="B66" s="131" t="s">
        <v>96</v>
      </c>
      <c r="C66" s="134"/>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95"/>
      <c r="AK66" s="98"/>
      <c r="AL66" s="98"/>
      <c r="AM66" s="98"/>
      <c r="AN66" s="107"/>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8"/>
      <c r="BR66" s="98"/>
      <c r="BS66" s="98"/>
      <c r="BT66" s="70"/>
      <c r="BU66" s="70"/>
    </row>
    <row r="67" spans="1:73" s="71" customFormat="1" ht="15" customHeight="1" x14ac:dyDescent="0.4">
      <c r="A67" s="128"/>
      <c r="B67" s="128"/>
      <c r="C67" s="127" t="s">
        <v>48</v>
      </c>
      <c r="D67" s="128" t="s">
        <v>76</v>
      </c>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95"/>
      <c r="AL67" s="98"/>
      <c r="AM67" s="98"/>
      <c r="AN67" s="109"/>
      <c r="AO67" s="10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8"/>
      <c r="BO67" s="98"/>
      <c r="BP67" s="98"/>
      <c r="BQ67" s="98"/>
      <c r="BR67" s="98"/>
      <c r="BS67" s="98"/>
      <c r="BT67" s="98"/>
      <c r="BU67" s="98"/>
    </row>
    <row r="68" spans="1:73" s="71" customFormat="1" ht="15" customHeight="1" x14ac:dyDescent="0.4">
      <c r="A68" s="128"/>
      <c r="B68" s="128"/>
      <c r="C68" s="127" t="s">
        <v>49</v>
      </c>
      <c r="D68" s="128" t="s">
        <v>53</v>
      </c>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95"/>
      <c r="AL68" s="98"/>
      <c r="AM68" s="98"/>
      <c r="AN68" s="109"/>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8"/>
      <c r="BS68" s="98"/>
      <c r="BT68" s="98"/>
      <c r="BU68" s="98"/>
    </row>
    <row r="69" spans="1:73" s="71" customFormat="1" ht="15" customHeight="1" x14ac:dyDescent="0.4">
      <c r="A69" s="128"/>
      <c r="B69" s="128"/>
      <c r="C69" s="127" t="s">
        <v>50</v>
      </c>
      <c r="D69" s="128" t="s">
        <v>78</v>
      </c>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95"/>
      <c r="AL69" s="98"/>
      <c r="AM69" s="108"/>
      <c r="AN69" s="98"/>
      <c r="AO69" s="98"/>
      <c r="AP69" s="98"/>
      <c r="AQ69" s="98"/>
      <c r="AR69" s="98"/>
      <c r="AS69" s="98"/>
      <c r="AT69" s="98"/>
      <c r="AU69" s="98"/>
      <c r="AV69" s="98"/>
      <c r="AW69" s="98"/>
      <c r="AX69" s="98"/>
      <c r="AY69" s="98"/>
      <c r="AZ69" s="98"/>
      <c r="BA69" s="98"/>
      <c r="BB69" s="98"/>
      <c r="BC69" s="98"/>
      <c r="BD69" s="98"/>
      <c r="BE69" s="98"/>
      <c r="BF69" s="98"/>
      <c r="BG69" s="98"/>
      <c r="BH69" s="98"/>
      <c r="BI69" s="98"/>
      <c r="BJ69" s="98"/>
      <c r="BK69" s="98"/>
      <c r="BL69" s="98"/>
      <c r="BM69" s="98"/>
      <c r="BN69" s="98"/>
      <c r="BO69" s="98"/>
      <c r="BP69" s="98"/>
      <c r="BQ69" s="98"/>
      <c r="BR69" s="98"/>
      <c r="BS69" s="98"/>
      <c r="BT69" s="70"/>
      <c r="BU69" s="70"/>
    </row>
    <row r="70" spans="1:73" s="71" customFormat="1" ht="15" customHeight="1" x14ac:dyDescent="0.4">
      <c r="A70" s="128"/>
      <c r="B70" s="128"/>
      <c r="C70" s="127"/>
      <c r="D70" s="128" t="s">
        <v>77</v>
      </c>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95"/>
      <c r="AL70" s="96"/>
      <c r="AM70" s="98"/>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8"/>
      <c r="BR70" s="98"/>
      <c r="BS70" s="98"/>
      <c r="BT70" s="70"/>
      <c r="BU70" s="70"/>
    </row>
    <row r="71" spans="1:73" ht="15" customHeight="1" x14ac:dyDescent="0.4"/>
    <row r="72" spans="1:73" ht="15" customHeight="1" x14ac:dyDescent="0.4"/>
    <row r="73" spans="1:73" ht="15" customHeight="1" x14ac:dyDescent="0.4"/>
    <row r="74" spans="1:73" ht="15" customHeight="1" x14ac:dyDescent="0.4"/>
    <row r="75" spans="1:73" ht="15" customHeight="1" x14ac:dyDescent="0.4"/>
    <row r="76" spans="1:73" ht="15" customHeight="1" x14ac:dyDescent="0.4"/>
    <row r="77" spans="1:73" ht="15" customHeight="1" x14ac:dyDescent="0.4"/>
    <row r="78" spans="1:73" ht="15" customHeight="1" x14ac:dyDescent="0.4"/>
    <row r="79" spans="1:73" ht="15" customHeight="1" x14ac:dyDescent="0.4"/>
    <row r="80" spans="1:73" ht="15" customHeight="1" x14ac:dyDescent="0.4"/>
  </sheetData>
  <protectedRanges>
    <protectedRange sqref="AG4:AH4" name="範囲3"/>
    <protectedRange sqref="Y4:AB4" name="範囲1"/>
    <protectedRange sqref="AD4:AE4" name="範囲2"/>
  </protectedRanges>
  <mergeCells count="54">
    <mergeCell ref="B7:E8"/>
    <mergeCell ref="B5:E5"/>
    <mergeCell ref="F5:T5"/>
    <mergeCell ref="U5:X5"/>
    <mergeCell ref="Y5:AI5"/>
    <mergeCell ref="B6:E6"/>
    <mergeCell ref="F6:T6"/>
    <mergeCell ref="U6:X6"/>
    <mergeCell ref="Y6:AI6"/>
    <mergeCell ref="B2:P2"/>
    <mergeCell ref="AF2:AI2"/>
    <mergeCell ref="U4:X4"/>
    <mergeCell ref="Y4:AB4"/>
    <mergeCell ref="AD4:AE4"/>
    <mergeCell ref="AG4:AH4"/>
    <mergeCell ref="B11:E11"/>
    <mergeCell ref="F11:T11"/>
    <mergeCell ref="U11:X11"/>
    <mergeCell ref="Y11:AA11"/>
    <mergeCell ref="G7:H7"/>
    <mergeCell ref="J7:K7"/>
    <mergeCell ref="F8:AI8"/>
    <mergeCell ref="B9:E9"/>
    <mergeCell ref="F9:K9"/>
    <mergeCell ref="L9:N9"/>
    <mergeCell ref="O9:T9"/>
    <mergeCell ref="U9:X9"/>
    <mergeCell ref="Y9:AH9"/>
    <mergeCell ref="B10:E10"/>
    <mergeCell ref="F10:T10"/>
    <mergeCell ref="U10:X10"/>
    <mergeCell ref="Y10:AD10"/>
    <mergeCell ref="AF10:AG10"/>
    <mergeCell ref="L15:T15"/>
    <mergeCell ref="U15:X15"/>
    <mergeCell ref="Y15:AI15"/>
    <mergeCell ref="AC11:AF11"/>
    <mergeCell ref="AH11:AI11"/>
    <mergeCell ref="AC12:AH12"/>
    <mergeCell ref="V20:AH20"/>
    <mergeCell ref="Y13:AI14"/>
    <mergeCell ref="B12:E12"/>
    <mergeCell ref="B13:E15"/>
    <mergeCell ref="F13:K13"/>
    <mergeCell ref="L13:T13"/>
    <mergeCell ref="U13:X14"/>
    <mergeCell ref="F14:K14"/>
    <mergeCell ref="L14:T14"/>
    <mergeCell ref="F15:K15"/>
    <mergeCell ref="C63:AI64"/>
    <mergeCell ref="C65:AI65"/>
    <mergeCell ref="L31:S31"/>
    <mergeCell ref="Z31:AH31"/>
    <mergeCell ref="F25:AH26"/>
  </mergeCells>
  <phoneticPr fontId="3"/>
  <dataValidations count="3">
    <dataValidation imeMode="hiragana" allowBlank="1" showInputMessage="1" showErrorMessage="1" sqref="F8:AI8 Y6:AB6 F6 U6" xr:uid="{A50BCE51-171A-450A-B771-02B50EA109E5}"/>
    <dataValidation imeMode="halfAlpha" allowBlank="1" showInputMessage="1" showErrorMessage="1" sqref="Q7:AI7 G7 F9:F10 F12" xr:uid="{4B5E1504-D4E5-4DB9-B2B7-C25873FD3F52}"/>
    <dataValidation imeMode="fullKatakana" allowBlank="1" showInputMessage="1" showErrorMessage="1" sqref="Y5:AB5 F5 U5" xr:uid="{00DD1846-915F-4BA6-8A38-77B82B14AF6A}"/>
  </dataValidations>
  <printOptions horizontalCentered="1"/>
  <pageMargins left="0.59055118110236227" right="0.39370078740157483" top="0.59055118110236227" bottom="0.39370078740157483" header="0.39370078740157483" footer="0.39370078740157483"/>
  <pageSetup paperSize="9" scale="94" fitToHeight="0"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180975</xdr:colOff>
                    <xdr:row>11</xdr:row>
                    <xdr:rowOff>28575</xdr:rowOff>
                  </from>
                  <to>
                    <xdr:col>6</xdr:col>
                    <xdr:colOff>66675</xdr:colOff>
                    <xdr:row>11</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9525</xdr:colOff>
                    <xdr:row>11</xdr:row>
                    <xdr:rowOff>28575</xdr:rowOff>
                  </from>
                  <to>
                    <xdr:col>9</xdr:col>
                    <xdr:colOff>28575</xdr:colOff>
                    <xdr:row>11</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24</xdr:col>
                    <xdr:colOff>0</xdr:colOff>
                    <xdr:row>11</xdr:row>
                    <xdr:rowOff>38100</xdr:rowOff>
                  </from>
                  <to>
                    <xdr:col>25</xdr:col>
                    <xdr:colOff>28575</xdr:colOff>
                    <xdr:row>11</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38100</xdr:colOff>
                    <xdr:row>11</xdr:row>
                    <xdr:rowOff>28575</xdr:rowOff>
                  </from>
                  <to>
                    <xdr:col>12</xdr:col>
                    <xdr:colOff>95250</xdr:colOff>
                    <xdr:row>11</xdr:row>
                    <xdr:rowOff>285750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14</xdr:col>
                    <xdr:colOff>28575</xdr:colOff>
                    <xdr:row>11</xdr:row>
                    <xdr:rowOff>28575</xdr:rowOff>
                  </from>
                  <to>
                    <xdr:col>15</xdr:col>
                    <xdr:colOff>66675</xdr:colOff>
                    <xdr:row>11</xdr:row>
                    <xdr:rowOff>285750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17</xdr:col>
                    <xdr:colOff>9525</xdr:colOff>
                    <xdr:row>11</xdr:row>
                    <xdr:rowOff>28575</xdr:rowOff>
                  </from>
                  <to>
                    <xdr:col>18</xdr:col>
                    <xdr:colOff>57150</xdr:colOff>
                    <xdr:row>11</xdr:row>
                    <xdr:rowOff>285750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28575</xdr:colOff>
                    <xdr:row>31</xdr:row>
                    <xdr:rowOff>200025</xdr:rowOff>
                  </from>
                  <to>
                    <xdr:col>6</xdr:col>
                    <xdr:colOff>76200</xdr:colOff>
                    <xdr:row>33</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28575</xdr:colOff>
                    <xdr:row>33</xdr:row>
                    <xdr:rowOff>190500</xdr:rowOff>
                  </from>
                  <to>
                    <xdr:col>6</xdr:col>
                    <xdr:colOff>76200</xdr:colOff>
                    <xdr:row>35</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0</xdr:colOff>
                    <xdr:row>16</xdr:row>
                    <xdr:rowOff>161925</xdr:rowOff>
                  </from>
                  <to>
                    <xdr:col>6</xdr:col>
                    <xdr:colOff>47625</xdr:colOff>
                    <xdr:row>18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28575</xdr:colOff>
                    <xdr:row>28</xdr:row>
                    <xdr:rowOff>219075</xdr:rowOff>
                  </from>
                  <to>
                    <xdr:col>6</xdr:col>
                    <xdr:colOff>76200</xdr:colOff>
                    <xdr:row>30</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95250</xdr:colOff>
                    <xdr:row>28</xdr:row>
                    <xdr:rowOff>219075</xdr:rowOff>
                  </from>
                  <to>
                    <xdr:col>11</xdr:col>
                    <xdr:colOff>133350</xdr:colOff>
                    <xdr:row>30</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16</xdr:col>
                    <xdr:colOff>66675</xdr:colOff>
                    <xdr:row>28</xdr:row>
                    <xdr:rowOff>219075</xdr:rowOff>
                  </from>
                  <to>
                    <xdr:col>17</xdr:col>
                    <xdr:colOff>104775</xdr:colOff>
                    <xdr:row>30</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20</xdr:col>
                    <xdr:colOff>85725</xdr:colOff>
                    <xdr:row>29</xdr:row>
                    <xdr:rowOff>161925</xdr:rowOff>
                  </from>
                  <to>
                    <xdr:col>21</xdr:col>
                    <xdr:colOff>133350</xdr:colOff>
                    <xdr:row>31</xdr:row>
                    <xdr:rowOff>19050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22</xdr:col>
                    <xdr:colOff>76200</xdr:colOff>
                    <xdr:row>28</xdr:row>
                    <xdr:rowOff>228600</xdr:rowOff>
                  </from>
                  <to>
                    <xdr:col>23</xdr:col>
                    <xdr:colOff>123825</xdr:colOff>
                    <xdr:row>30</xdr:row>
                    <xdr:rowOff>28575</xdr:rowOff>
                  </to>
                </anchor>
              </controlPr>
            </control>
          </mc:Choice>
        </mc:AlternateContent>
        <mc:AlternateContent xmlns:mc="http://schemas.openxmlformats.org/markup-compatibility/2006">
          <mc:Choice Requires="x14">
            <control shapeId="2066" r:id="rId18" name="Check Box 18">
              <controlPr defaultSize="0" autoFill="0" autoLine="0" autoPict="0">
                <anchor moveWithCells="1">
                  <from>
                    <xdr:col>5</xdr:col>
                    <xdr:colOff>28575</xdr:colOff>
                    <xdr:row>29</xdr:row>
                    <xdr:rowOff>171450</xdr:rowOff>
                  </from>
                  <to>
                    <xdr:col>6</xdr:col>
                    <xdr:colOff>66675</xdr:colOff>
                    <xdr:row>31</xdr:row>
                    <xdr:rowOff>19050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5</xdr:col>
                    <xdr:colOff>0</xdr:colOff>
                    <xdr:row>18</xdr:row>
                    <xdr:rowOff>161925</xdr:rowOff>
                  </from>
                  <to>
                    <xdr:col>6</xdr:col>
                    <xdr:colOff>47625</xdr:colOff>
                    <xdr:row>20</xdr:row>
                    <xdr:rowOff>19050</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5</xdr:col>
                    <xdr:colOff>0</xdr:colOff>
                    <xdr:row>17</xdr:row>
                    <xdr:rowOff>171450</xdr:rowOff>
                  </from>
                  <to>
                    <xdr:col>6</xdr:col>
                    <xdr:colOff>47625</xdr:colOff>
                    <xdr:row>19</xdr:row>
                    <xdr:rowOff>28575</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10</xdr:col>
                    <xdr:colOff>19050</xdr:colOff>
                    <xdr:row>16</xdr:row>
                    <xdr:rowOff>171450</xdr:rowOff>
                  </from>
                  <to>
                    <xdr:col>11</xdr:col>
                    <xdr:colOff>57150</xdr:colOff>
                    <xdr:row>18</xdr:row>
                    <xdr:rowOff>19050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17</xdr:col>
                    <xdr:colOff>9525</xdr:colOff>
                    <xdr:row>16</xdr:row>
                    <xdr:rowOff>180975</xdr:rowOff>
                  </from>
                  <to>
                    <xdr:col>18</xdr:col>
                    <xdr:colOff>47625</xdr:colOff>
                    <xdr:row>18</xdr:row>
                    <xdr:rowOff>28575</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10</xdr:col>
                    <xdr:colOff>19050</xdr:colOff>
                    <xdr:row>17</xdr:row>
                    <xdr:rowOff>171450</xdr:rowOff>
                  </from>
                  <to>
                    <xdr:col>11</xdr:col>
                    <xdr:colOff>57150</xdr:colOff>
                    <xdr:row>19</xdr:row>
                    <xdr:rowOff>19050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25</xdr:col>
                    <xdr:colOff>57150</xdr:colOff>
                    <xdr:row>16</xdr:row>
                    <xdr:rowOff>180975</xdr:rowOff>
                  </from>
                  <to>
                    <xdr:col>26</xdr:col>
                    <xdr:colOff>85725</xdr:colOff>
                    <xdr:row>18</xdr:row>
                    <xdr:rowOff>28575</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17</xdr:col>
                    <xdr:colOff>9525</xdr:colOff>
                    <xdr:row>17</xdr:row>
                    <xdr:rowOff>171450</xdr:rowOff>
                  </from>
                  <to>
                    <xdr:col>18</xdr:col>
                    <xdr:colOff>47625</xdr:colOff>
                    <xdr:row>19</xdr:row>
                    <xdr:rowOff>19050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25</xdr:col>
                    <xdr:colOff>57150</xdr:colOff>
                    <xdr:row>17</xdr:row>
                    <xdr:rowOff>171450</xdr:rowOff>
                  </from>
                  <to>
                    <xdr:col>26</xdr:col>
                    <xdr:colOff>85725</xdr:colOff>
                    <xdr:row>19</xdr:row>
                    <xdr:rowOff>19050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10</xdr:col>
                    <xdr:colOff>19050</xdr:colOff>
                    <xdr:row>18</xdr:row>
                    <xdr:rowOff>161925</xdr:rowOff>
                  </from>
                  <to>
                    <xdr:col>11</xdr:col>
                    <xdr:colOff>57150</xdr:colOff>
                    <xdr:row>20</xdr:row>
                    <xdr:rowOff>19050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17</xdr:col>
                    <xdr:colOff>9525</xdr:colOff>
                    <xdr:row>18</xdr:row>
                    <xdr:rowOff>161925</xdr:rowOff>
                  </from>
                  <to>
                    <xdr:col>18</xdr:col>
                    <xdr:colOff>47625</xdr:colOff>
                    <xdr:row>20</xdr:row>
                    <xdr:rowOff>19050</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21</xdr:col>
                    <xdr:colOff>9525</xdr:colOff>
                    <xdr:row>11</xdr:row>
                    <xdr:rowOff>38100</xdr:rowOff>
                  </from>
                  <to>
                    <xdr:col>22</xdr:col>
                    <xdr:colOff>57150</xdr:colOff>
                    <xdr:row>11</xdr:row>
                    <xdr:rowOff>285750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5</xdr:col>
                    <xdr:colOff>0</xdr:colOff>
                    <xdr:row>20</xdr:row>
                    <xdr:rowOff>209550</xdr:rowOff>
                  </from>
                  <to>
                    <xdr:col>6</xdr:col>
                    <xdr:colOff>47625</xdr:colOff>
                    <xdr:row>22</xdr:row>
                    <xdr:rowOff>28575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5</xdr:col>
                    <xdr:colOff>0</xdr:colOff>
                    <xdr:row>21</xdr:row>
                    <xdr:rowOff>171450</xdr:rowOff>
                  </from>
                  <to>
                    <xdr:col>6</xdr:col>
                    <xdr:colOff>47625</xdr:colOff>
                    <xdr:row>23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　申請書</vt:lpstr>
      <vt:lpstr>'様式第1号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2025-09-10T06:15:02Z</dcterms:created>
  <dcterms:modified xsi:type="dcterms:W3CDTF">2025-09-10T06:15:25Z</dcterms:modified>
</cp:coreProperties>
</file>